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活動報告書" sheetId="1" r:id="rId1"/>
    <sheet name="参加者名簿" sheetId="2" r:id="rId2"/>
    <sheet name="活動報告書（記入例）" sheetId="3" r:id="rId3"/>
    <sheet name="参加者名簿 (記入例)" sheetId="4" r:id="rId4"/>
  </sheets>
  <definedNames>
    <definedName name="_xlnm.Print_Area" localSheetId="0">'活動報告書'!$A$1:$AB$32</definedName>
    <definedName name="_xlnm.Print_Area" localSheetId="2">'活動報告書（記入例）'!$A$1:$AB$32</definedName>
    <definedName name="_xlnm.Print_Area" localSheetId="1">'参加者名簿'!$A$1:$K$32</definedName>
    <definedName name="_xlnm.Print_Area" localSheetId="3">'参加者名簿 (記入例)'!$A$1:$K$32</definedName>
    <definedName name="_xlnm.Print_Titles" localSheetId="1">'参加者名簿'!$1:$7</definedName>
    <definedName name="_xlnm.Print_Titles" localSheetId="3">'参加者名簿 (記入例)'!$1:$7</definedName>
  </definedNames>
  <calcPr fullCalcOnLoad="1"/>
</workbook>
</file>

<file path=xl/sharedStrings.xml><?xml version="1.0" encoding="utf-8"?>
<sst xmlns="http://schemas.openxmlformats.org/spreadsheetml/2006/main" count="365" uniqueCount="92">
  <si>
    <t>記入者名</t>
  </si>
  <si>
    <t>名</t>
  </si>
  <si>
    <t>㊞</t>
  </si>
  <si>
    <t>活動の名称</t>
  </si>
  <si>
    <t>氏　　名</t>
  </si>
  <si>
    <t>学籍番号</t>
  </si>
  <si>
    <t>参加者人数</t>
  </si>
  <si>
    <t>※参加者名簿要添付</t>
  </si>
  <si>
    <t>学科</t>
  </si>
  <si>
    <t>団　 体　 名</t>
  </si>
  <si>
    <t>顧 問 氏 名</t>
  </si>
  <si>
    <t>代表責任者</t>
  </si>
  <si>
    <t>学年</t>
  </si>
  <si>
    <t>期　　　　間</t>
  </si>
  <si>
    <t>場　　　　所</t>
  </si>
  <si>
    <t>連絡先</t>
  </si>
  <si>
    <t>団体名</t>
  </si>
  <si>
    <t>№</t>
  </si>
  <si>
    <t>役職名</t>
  </si>
  <si>
    <t>学 籍 番 号</t>
  </si>
  <si>
    <t>氏　　名</t>
  </si>
  <si>
    <t>学　年</t>
  </si>
  <si>
    <t>学　　　科</t>
  </si>
  <si>
    <t>備　　考</t>
  </si>
  <si>
    <t>年</t>
  </si>
  <si>
    <t>他所属団体名</t>
  </si>
  <si>
    <t>1234567</t>
  </si>
  <si>
    <t>国際言語</t>
  </si>
  <si>
    <t>文教　花子</t>
  </si>
  <si>
    <t>012</t>
  </si>
  <si>
    <t>-</t>
  </si>
  <si>
    <t>月</t>
  </si>
  <si>
    <t>日</t>
  </si>
  <si>
    <t>年</t>
  </si>
  <si>
    <t>月</t>
  </si>
  <si>
    <t>日</t>
  </si>
  <si>
    <t>№</t>
  </si>
  <si>
    <t>代　　 表</t>
  </si>
  <si>
    <t>副 代 表</t>
  </si>
  <si>
    <t>文教　拓也</t>
  </si>
  <si>
    <t>会　　計</t>
  </si>
  <si>
    <t>文教　恵子</t>
  </si>
  <si>
    <t>文教　可奈子</t>
  </si>
  <si>
    <t>文教　久美子</t>
  </si>
  <si>
    <t>○○部</t>
  </si>
  <si>
    <t>文教　太郎</t>
  </si>
  <si>
    <t>恵庭総合体育館</t>
  </si>
  <si>
    <t>健康栄養</t>
  </si>
  <si>
    <t>作業療法</t>
  </si>
  <si>
    <t>理学療法</t>
  </si>
  <si>
    <t>看護</t>
  </si>
  <si>
    <t>△△同好会</t>
  </si>
  <si>
    <t>1234569</t>
  </si>
  <si>
    <t>1234570</t>
  </si>
  <si>
    <t>年度　参加者名簿</t>
  </si>
  <si>
    <t>年度　参加者名簿名簿</t>
  </si>
  <si>
    <t>特　　　記</t>
  </si>
  <si>
    <t>二重枠は記入しないで下さい。</t>
  </si>
  <si>
    <t>(様式　７）</t>
  </si>
  <si>
    <t>怪我・事故報告</t>
  </si>
  <si>
    <r>
      <t>有　・　無</t>
    </r>
  </si>
  <si>
    <t>内　容</t>
  </si>
  <si>
    <t>活動報告</t>
  </si>
  <si>
    <t>1234567</t>
  </si>
  <si>
    <t>国際言語</t>
  </si>
  <si>
    <t>3456</t>
  </si>
  <si>
    <t>7890</t>
  </si>
  <si>
    <t>学生○○リーグ</t>
  </si>
  <si>
    <t>～</t>
  </si>
  <si>
    <t>1234568</t>
  </si>
  <si>
    <t>1234571</t>
  </si>
  <si>
    <t>競技中に右足首を捻挫したので、大会の翌日に病院を受診
看護学科3年　文教　久美子（1234571）</t>
  </si>
  <si>
    <t>(様式　７-１)</t>
  </si>
  <si>
    <t>活 動 報 告 書</t>
  </si>
  <si>
    <r>
      <t xml:space="preserve">提出者
</t>
    </r>
    <r>
      <rPr>
        <sz val="8"/>
        <rFont val="ＭＳ Ｐ明朝"/>
        <family val="1"/>
      </rPr>
      <t>※代表の場合記入不要</t>
    </r>
  </si>
  <si>
    <t>連絡先</t>
  </si>
  <si>
    <t>氏名</t>
  </si>
  <si>
    <t>文教　幸子</t>
  </si>
  <si>
    <t>学籍番号</t>
  </si>
  <si>
    <t>050</t>
  </si>
  <si>
    <t>学生部長</t>
  </si>
  <si>
    <t>　　以下の内容のとおり、参加者名簿（様式6-1を）添えて、報告いたします。</t>
  </si>
  <si>
    <t>提出日</t>
  </si>
  <si>
    <t>○○部</t>
  </si>
  <si>
    <t>学生部次長</t>
  </si>
  <si>
    <t>団体戦：3位
今回の大会により、令和5年7月28日に開催する「リーグ入れ替え戦」に出場が決まりました。入れ替え戦で勝利すると令和5年10月25日から開催される秋リーグに1部リーグへ参加することができる。
個人戦：国際言語学科3年　文教　花子（1234567）　優勝
今回の大会で優勝したため、令和5年8月15日に開催する「全日本学生○○大会」に出場が決まりました。
入れ替え戦と全日本が控えているので、これからより活動に力を入れていきたいと思っています。可能であれば、夏季休業期間中の体育館での練習をより多く許可してほしいです。</t>
  </si>
  <si>
    <t>学 生 部 長　　様</t>
  </si>
  <si>
    <t>学生課長</t>
  </si>
  <si>
    <t>学生課長補佐</t>
  </si>
  <si>
    <t>㊞又はサイン</t>
  </si>
  <si>
    <t>受付</t>
  </si>
  <si>
    <t>学生課員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</si>
</sst>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20"/>
      <color indexed="8"/>
      <name val="ＭＳ Ｐ明朝"/>
      <family val="1"/>
    </font>
    <font>
      <b/>
      <sz val="1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horizontal="center" vertical="center" shrinkToFit="1"/>
    </xf>
    <xf numFmtId="0" fontId="54" fillId="0" borderId="15" xfId="0" applyFont="1" applyBorder="1" applyAlignment="1">
      <alignment horizontal="left" vertical="center" shrinkToFit="1"/>
    </xf>
    <xf numFmtId="0" fontId="54" fillId="0" borderId="16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shrinkToFit="1"/>
    </xf>
    <xf numFmtId="0" fontId="54" fillId="0" borderId="12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18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49" fontId="53" fillId="0" borderId="23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28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center" vertical="center"/>
    </xf>
    <xf numFmtId="49" fontId="53" fillId="0" borderId="28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60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left" vertical="center" wrapText="1" shrinkToFit="1"/>
    </xf>
    <xf numFmtId="0" fontId="61" fillId="0" borderId="14" xfId="0" applyFont="1" applyBorder="1" applyAlignment="1">
      <alignment horizontal="left" vertical="center" shrinkToFit="1"/>
    </xf>
    <xf numFmtId="0" fontId="61" fillId="0" borderId="11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22</xdr:row>
      <xdr:rowOff>171450</xdr:rowOff>
    </xdr:from>
    <xdr:to>
      <xdr:col>7</xdr:col>
      <xdr:colOff>38100</xdr:colOff>
      <xdr:row>22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1466850" y="7581900"/>
          <a:ext cx="23812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142875</xdr:rowOff>
    </xdr:from>
    <xdr:to>
      <xdr:col>26</xdr:col>
      <xdr:colOff>9525</xdr:colOff>
      <xdr:row>17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924300" y="4667250"/>
          <a:ext cx="2276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200025</xdr:rowOff>
    </xdr:from>
    <xdr:to>
      <xdr:col>26</xdr:col>
      <xdr:colOff>9525</xdr:colOff>
      <xdr:row>17</xdr:row>
      <xdr:rowOff>200025</xdr:rowOff>
    </xdr:to>
    <xdr:sp>
      <xdr:nvSpPr>
        <xdr:cNvPr id="3" name="直線コネクタ 3"/>
        <xdr:cNvSpPr>
          <a:spLocks/>
        </xdr:cNvSpPr>
      </xdr:nvSpPr>
      <xdr:spPr>
        <a:xfrm>
          <a:off x="3924300" y="4724400"/>
          <a:ext cx="2276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SheetLayoutView="100" zoomScalePageLayoutView="0" workbookViewId="0" topLeftCell="A19">
      <selection activeCell="A25" sqref="A25:AB32"/>
    </sheetView>
  </sheetViews>
  <sheetFormatPr defaultColWidth="2.75390625" defaultRowHeight="13.5"/>
  <cols>
    <col min="1" max="30" width="3.125" style="34" customWidth="1"/>
    <col min="31" max="16384" width="2.75390625" style="34" customWidth="1"/>
  </cols>
  <sheetData>
    <row r="1" spans="8:28" s="19" customFormat="1" ht="15.75" customHeight="1"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AB1" s="20" t="s">
        <v>58</v>
      </c>
    </row>
    <row r="2" s="19" customFormat="1" ht="12.75" customHeight="1"/>
    <row r="3" spans="19:28" s="19" customFormat="1" ht="14.25">
      <c r="S3" s="49"/>
      <c r="T3" s="49" t="s">
        <v>82</v>
      </c>
      <c r="U3" s="49"/>
      <c r="V3" s="68"/>
      <c r="W3" s="68"/>
      <c r="X3" s="52" t="s">
        <v>33</v>
      </c>
      <c r="Y3" s="33"/>
      <c r="Z3" s="52" t="s">
        <v>34</v>
      </c>
      <c r="AA3" s="33"/>
      <c r="AB3" s="52" t="s">
        <v>35</v>
      </c>
    </row>
    <row r="4" s="19" customFormat="1" ht="12.75" customHeight="1"/>
    <row r="5" s="19" customFormat="1" ht="14.25">
      <c r="A5" s="19" t="s">
        <v>86</v>
      </c>
    </row>
    <row r="6" spans="4:25" s="19" customFormat="1" ht="12.75" customHeight="1"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30" s="19" customFormat="1" ht="34.5" customHeight="1">
      <c r="A7" s="69" t="s">
        <v>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21"/>
      <c r="AD7" s="21"/>
    </row>
    <row r="8" spans="8:23" s="19" customFormat="1" ht="12.75" customHeight="1"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8" s="19" customFormat="1" ht="27" customHeight="1">
      <c r="A9" s="70" t="s">
        <v>81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30" s="19" customFormat="1" ht="25.5" customHeight="1">
      <c r="A10" s="71" t="s">
        <v>9</v>
      </c>
      <c r="B10" s="71"/>
      <c r="C10" s="71"/>
      <c r="D10" s="71"/>
      <c r="E10" s="71"/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22"/>
      <c r="AD10" s="22"/>
    </row>
    <row r="11" spans="1:30" s="19" customFormat="1" ht="25.5" customHeight="1">
      <c r="A11" s="71" t="s">
        <v>10</v>
      </c>
      <c r="B11" s="71"/>
      <c r="C11" s="71"/>
      <c r="D11" s="71"/>
      <c r="E11" s="71"/>
      <c r="F11" s="71"/>
      <c r="G11" s="73"/>
      <c r="H11" s="74"/>
      <c r="I11" s="74"/>
      <c r="J11" s="75"/>
      <c r="K11" s="75"/>
      <c r="L11" s="75"/>
      <c r="M11" s="75"/>
      <c r="N11" s="75"/>
      <c r="O11" s="75"/>
      <c r="P11" s="75"/>
      <c r="Q11" s="76" t="s">
        <v>89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22"/>
      <c r="AD11" s="22"/>
    </row>
    <row r="12" spans="1:30" s="19" customFormat="1" ht="25.5" customHeight="1">
      <c r="A12" s="71" t="s">
        <v>11</v>
      </c>
      <c r="B12" s="71"/>
      <c r="C12" s="71"/>
      <c r="D12" s="71"/>
      <c r="E12" s="71"/>
      <c r="F12" s="71"/>
      <c r="G12" s="78" t="s">
        <v>5</v>
      </c>
      <c r="H12" s="78"/>
      <c r="I12" s="78"/>
      <c r="J12" s="79"/>
      <c r="K12" s="80"/>
      <c r="L12" s="80"/>
      <c r="M12" s="80"/>
      <c r="N12" s="80"/>
      <c r="O12" s="81"/>
      <c r="P12" s="82"/>
      <c r="Q12" s="83"/>
      <c r="R12" s="83"/>
      <c r="S12" s="83"/>
      <c r="T12" s="83"/>
      <c r="U12" s="83"/>
      <c r="V12" s="83"/>
      <c r="W12" s="78" t="s">
        <v>8</v>
      </c>
      <c r="X12" s="78"/>
      <c r="Y12" s="82"/>
      <c r="Z12" s="83"/>
      <c r="AA12" s="78" t="s">
        <v>12</v>
      </c>
      <c r="AB12" s="84"/>
      <c r="AC12" s="22"/>
      <c r="AD12" s="22"/>
    </row>
    <row r="13" spans="1:30" s="19" customFormat="1" ht="25.5" customHeight="1">
      <c r="A13" s="71"/>
      <c r="B13" s="71"/>
      <c r="C13" s="71"/>
      <c r="D13" s="71"/>
      <c r="E13" s="71"/>
      <c r="F13" s="71"/>
      <c r="G13" s="85" t="s">
        <v>4</v>
      </c>
      <c r="H13" s="86"/>
      <c r="I13" s="86"/>
      <c r="J13" s="87"/>
      <c r="K13" s="87"/>
      <c r="L13" s="87"/>
      <c r="M13" s="87"/>
      <c r="N13" s="87"/>
      <c r="O13" s="87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22"/>
      <c r="AD13" s="22"/>
    </row>
    <row r="14" spans="1:30" s="19" customFormat="1" ht="25.5" customHeight="1">
      <c r="A14" s="71"/>
      <c r="B14" s="71"/>
      <c r="C14" s="71"/>
      <c r="D14" s="71"/>
      <c r="E14" s="71"/>
      <c r="F14" s="71"/>
      <c r="G14" s="90" t="s">
        <v>15</v>
      </c>
      <c r="H14" s="91"/>
      <c r="I14" s="91"/>
      <c r="J14" s="92"/>
      <c r="K14" s="93"/>
      <c r="L14" s="93"/>
      <c r="M14" s="93"/>
      <c r="N14" s="93"/>
      <c r="O14" s="91" t="s">
        <v>30</v>
      </c>
      <c r="P14" s="91"/>
      <c r="Q14" s="94"/>
      <c r="R14" s="94"/>
      <c r="S14" s="94"/>
      <c r="T14" s="94"/>
      <c r="U14" s="94"/>
      <c r="V14" s="91" t="s">
        <v>30</v>
      </c>
      <c r="W14" s="91"/>
      <c r="X14" s="94"/>
      <c r="Y14" s="94"/>
      <c r="Z14" s="94"/>
      <c r="AA14" s="94"/>
      <c r="AB14" s="95"/>
      <c r="AC14" s="22"/>
      <c r="AD14" s="22"/>
    </row>
    <row r="15" spans="1:28" ht="23.25" customHeight="1">
      <c r="A15" s="96" t="s">
        <v>74</v>
      </c>
      <c r="B15" s="97"/>
      <c r="C15" s="97"/>
      <c r="D15" s="97"/>
      <c r="E15" s="97"/>
      <c r="F15" s="98"/>
      <c r="G15" s="108" t="s">
        <v>78</v>
      </c>
      <c r="H15" s="67"/>
      <c r="I15" s="109"/>
      <c r="J15" s="102"/>
      <c r="K15" s="103"/>
      <c r="L15" s="103"/>
      <c r="M15" s="104"/>
      <c r="O15" s="63"/>
      <c r="P15" s="66" t="s">
        <v>75</v>
      </c>
      <c r="Q15" s="67"/>
      <c r="R15" s="80"/>
      <c r="S15" s="80"/>
      <c r="T15" s="80"/>
      <c r="U15" s="58" t="s">
        <v>30</v>
      </c>
      <c r="V15" s="80"/>
      <c r="W15" s="80"/>
      <c r="X15" s="80"/>
      <c r="Y15" s="58" t="s">
        <v>30</v>
      </c>
      <c r="Z15" s="80"/>
      <c r="AA15" s="80"/>
      <c r="AB15" s="105"/>
    </row>
    <row r="16" spans="1:28" ht="23.25" customHeight="1">
      <c r="A16" s="99"/>
      <c r="B16" s="100"/>
      <c r="C16" s="100"/>
      <c r="D16" s="100"/>
      <c r="E16" s="100"/>
      <c r="F16" s="101"/>
      <c r="G16" s="110" t="s">
        <v>76</v>
      </c>
      <c r="H16" s="111"/>
      <c r="I16" s="112"/>
      <c r="J16" s="113"/>
      <c r="K16" s="114"/>
      <c r="L16" s="114"/>
      <c r="M16" s="114"/>
      <c r="N16" s="114"/>
      <c r="O16" s="114"/>
      <c r="P16" s="114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</row>
    <row r="17" spans="1:30" s="19" customFormat="1" ht="25.5" customHeight="1">
      <c r="A17" s="71" t="s">
        <v>3</v>
      </c>
      <c r="B17" s="71"/>
      <c r="C17" s="71"/>
      <c r="D17" s="71"/>
      <c r="E17" s="71"/>
      <c r="F17" s="71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22"/>
      <c r="AD17" s="22"/>
    </row>
    <row r="18" spans="1:30" s="19" customFormat="1" ht="25.5" customHeight="1">
      <c r="A18" s="71" t="s">
        <v>13</v>
      </c>
      <c r="B18" s="71"/>
      <c r="C18" s="71"/>
      <c r="D18" s="71"/>
      <c r="E18" s="71"/>
      <c r="F18" s="71"/>
      <c r="G18" s="23"/>
      <c r="H18" s="24"/>
      <c r="I18" s="65"/>
      <c r="J18" s="75"/>
      <c r="K18" s="75"/>
      <c r="L18" s="18" t="s">
        <v>24</v>
      </c>
      <c r="M18" s="57"/>
      <c r="N18" s="18" t="s">
        <v>31</v>
      </c>
      <c r="O18" s="57"/>
      <c r="P18" s="18" t="s">
        <v>32</v>
      </c>
      <c r="Q18" s="115" t="s">
        <v>68</v>
      </c>
      <c r="R18" s="115"/>
      <c r="S18" s="115"/>
      <c r="T18" s="115"/>
      <c r="U18" s="57"/>
      <c r="V18" s="18" t="s">
        <v>24</v>
      </c>
      <c r="W18" s="57"/>
      <c r="X18" s="18" t="s">
        <v>31</v>
      </c>
      <c r="Y18" s="57"/>
      <c r="Z18" s="18" t="s">
        <v>32</v>
      </c>
      <c r="AA18" s="24"/>
      <c r="AB18" s="36"/>
      <c r="AC18" s="22"/>
      <c r="AD18" s="22"/>
    </row>
    <row r="19" spans="1:30" s="19" customFormat="1" ht="25.5" customHeight="1">
      <c r="A19" s="71" t="s">
        <v>14</v>
      </c>
      <c r="B19" s="71"/>
      <c r="C19" s="71"/>
      <c r="D19" s="71"/>
      <c r="E19" s="71"/>
      <c r="F19" s="71"/>
      <c r="G19" s="11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17"/>
      <c r="AC19" s="22"/>
      <c r="AD19" s="22"/>
    </row>
    <row r="20" spans="1:30" s="19" customFormat="1" ht="25.5" customHeight="1">
      <c r="A20" s="71" t="s">
        <v>6</v>
      </c>
      <c r="B20" s="71"/>
      <c r="C20" s="71"/>
      <c r="D20" s="71"/>
      <c r="E20" s="71"/>
      <c r="F20" s="71"/>
      <c r="G20" s="116"/>
      <c r="H20" s="75"/>
      <c r="I20" s="75"/>
      <c r="J20" s="75"/>
      <c r="K20" s="75"/>
      <c r="L20" s="75"/>
      <c r="M20" s="75"/>
      <c r="N20" s="74" t="s">
        <v>1</v>
      </c>
      <c r="O20" s="74"/>
      <c r="P20" s="74" t="s">
        <v>7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18"/>
      <c r="AC20" s="22"/>
      <c r="AD20" s="22"/>
    </row>
    <row r="21" spans="1:30" s="19" customFormat="1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22"/>
      <c r="AD21" s="22"/>
    </row>
    <row r="22" spans="1:30" s="19" customFormat="1" ht="136.5" customHeight="1">
      <c r="A22" s="119" t="s">
        <v>62</v>
      </c>
      <c r="B22" s="119"/>
      <c r="C22" s="119"/>
      <c r="D22" s="119"/>
      <c r="E22" s="119"/>
      <c r="F22" s="119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2"/>
      <c r="AD22" s="22"/>
    </row>
    <row r="23" spans="1:30" s="19" customFormat="1" ht="45.75" customHeight="1">
      <c r="A23" s="123" t="s">
        <v>59</v>
      </c>
      <c r="B23" s="123"/>
      <c r="C23" s="123"/>
      <c r="D23" s="123"/>
      <c r="E23" s="123"/>
      <c r="F23" s="123"/>
      <c r="G23" s="124" t="s">
        <v>60</v>
      </c>
      <c r="H23" s="125"/>
      <c r="I23" s="126"/>
      <c r="J23" s="127" t="s">
        <v>61</v>
      </c>
      <c r="K23" s="128"/>
      <c r="L23" s="128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22"/>
      <c r="AD23" s="22"/>
    </row>
    <row r="24" spans="1:30" s="19" customFormat="1" ht="14.25" customHeight="1" thickBot="1">
      <c r="A24" s="25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2"/>
      <c r="AD24" s="22"/>
    </row>
    <row r="25" spans="1:28" ht="20.25" customHeight="1" thickTop="1">
      <c r="A25" s="132" t="s">
        <v>80</v>
      </c>
      <c r="B25" s="133"/>
      <c r="C25" s="133"/>
      <c r="D25" s="133"/>
      <c r="E25" s="134" t="s">
        <v>84</v>
      </c>
      <c r="F25" s="135"/>
      <c r="G25" s="135"/>
      <c r="H25" s="136"/>
      <c r="I25" s="134" t="s">
        <v>87</v>
      </c>
      <c r="J25" s="135"/>
      <c r="K25" s="135"/>
      <c r="L25" s="136"/>
      <c r="M25" s="140" t="s">
        <v>88</v>
      </c>
      <c r="N25" s="141"/>
      <c r="O25" s="141"/>
      <c r="P25" s="142"/>
      <c r="Q25" s="140" t="s">
        <v>88</v>
      </c>
      <c r="R25" s="141"/>
      <c r="S25" s="141"/>
      <c r="T25" s="142"/>
      <c r="U25" s="135" t="s">
        <v>91</v>
      </c>
      <c r="V25" s="135"/>
      <c r="W25" s="135"/>
      <c r="X25" s="136"/>
      <c r="Y25" s="137" t="s">
        <v>90</v>
      </c>
      <c r="Z25" s="138"/>
      <c r="AA25" s="138"/>
      <c r="AB25" s="139"/>
    </row>
    <row r="26" spans="1:28" ht="13.5">
      <c r="A26" s="147"/>
      <c r="B26" s="148"/>
      <c r="C26" s="148"/>
      <c r="D26" s="148"/>
      <c r="E26" s="149"/>
      <c r="F26" s="150"/>
      <c r="G26" s="150"/>
      <c r="H26" s="151"/>
      <c r="I26" s="149"/>
      <c r="J26" s="150"/>
      <c r="K26" s="150"/>
      <c r="L26" s="151"/>
      <c r="M26" s="149"/>
      <c r="N26" s="150"/>
      <c r="O26" s="150"/>
      <c r="P26" s="151"/>
      <c r="Q26" s="149"/>
      <c r="R26" s="150"/>
      <c r="S26" s="150"/>
      <c r="T26" s="151"/>
      <c r="U26" s="152"/>
      <c r="V26" s="152"/>
      <c r="W26" s="152"/>
      <c r="X26" s="153"/>
      <c r="Y26" s="145"/>
      <c r="Z26" s="145"/>
      <c r="AA26" s="145"/>
      <c r="AB26" s="146"/>
    </row>
    <row r="27" spans="1:28" ht="13.5">
      <c r="A27" s="147"/>
      <c r="B27" s="148"/>
      <c r="C27" s="148"/>
      <c r="D27" s="148"/>
      <c r="E27" s="149"/>
      <c r="F27" s="150"/>
      <c r="G27" s="150"/>
      <c r="H27" s="151"/>
      <c r="I27" s="149"/>
      <c r="J27" s="150"/>
      <c r="K27" s="150"/>
      <c r="L27" s="151"/>
      <c r="M27" s="149"/>
      <c r="N27" s="150"/>
      <c r="O27" s="150"/>
      <c r="P27" s="151"/>
      <c r="Q27" s="149"/>
      <c r="R27" s="150"/>
      <c r="S27" s="150"/>
      <c r="T27" s="151"/>
      <c r="U27" s="154"/>
      <c r="V27" s="154"/>
      <c r="W27" s="154"/>
      <c r="X27" s="155"/>
      <c r="Y27" s="145"/>
      <c r="Z27" s="145"/>
      <c r="AA27" s="145"/>
      <c r="AB27" s="146"/>
    </row>
    <row r="28" spans="1:28" ht="13.5">
      <c r="A28" s="147"/>
      <c r="B28" s="148"/>
      <c r="C28" s="148"/>
      <c r="D28" s="148"/>
      <c r="E28" s="149"/>
      <c r="F28" s="150"/>
      <c r="G28" s="150"/>
      <c r="H28" s="151"/>
      <c r="I28" s="149"/>
      <c r="J28" s="150"/>
      <c r="K28" s="150"/>
      <c r="L28" s="151"/>
      <c r="M28" s="149"/>
      <c r="N28" s="150"/>
      <c r="O28" s="150"/>
      <c r="P28" s="151"/>
      <c r="Q28" s="149"/>
      <c r="R28" s="150"/>
      <c r="S28" s="150"/>
      <c r="T28" s="151"/>
      <c r="U28" s="154"/>
      <c r="V28" s="154"/>
      <c r="W28" s="154"/>
      <c r="X28" s="155"/>
      <c r="Y28" s="145"/>
      <c r="Z28" s="145"/>
      <c r="AA28" s="145"/>
      <c r="AB28" s="146"/>
    </row>
    <row r="29" spans="1:28" ht="13.5">
      <c r="A29" s="147"/>
      <c r="B29" s="148"/>
      <c r="C29" s="148"/>
      <c r="D29" s="148"/>
      <c r="E29" s="149"/>
      <c r="F29" s="150"/>
      <c r="G29" s="150"/>
      <c r="H29" s="151"/>
      <c r="I29" s="149"/>
      <c r="J29" s="150"/>
      <c r="K29" s="150"/>
      <c r="L29" s="151"/>
      <c r="M29" s="149"/>
      <c r="N29" s="150"/>
      <c r="O29" s="150"/>
      <c r="P29" s="151"/>
      <c r="Q29" s="149"/>
      <c r="R29" s="150"/>
      <c r="S29" s="150"/>
      <c r="T29" s="151"/>
      <c r="U29" s="156"/>
      <c r="V29" s="156"/>
      <c r="W29" s="156"/>
      <c r="X29" s="157"/>
      <c r="Y29" s="145"/>
      <c r="Z29" s="145"/>
      <c r="AA29" s="145"/>
      <c r="AB29" s="146"/>
    </row>
    <row r="30" spans="1:30" s="19" customFormat="1" ht="41.25" customHeight="1">
      <c r="A30" s="158" t="s">
        <v>56</v>
      </c>
      <c r="B30" s="159"/>
      <c r="C30" s="159"/>
      <c r="D30" s="159"/>
      <c r="E30" s="159"/>
      <c r="F30" s="159"/>
      <c r="G30" s="159"/>
      <c r="H30" s="160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50"/>
      <c r="AC30" s="22"/>
      <c r="AD30" s="22"/>
    </row>
    <row r="31" spans="1:30" s="19" customFormat="1" ht="27" customHeight="1" thickBot="1">
      <c r="A31" s="161"/>
      <c r="B31" s="143"/>
      <c r="C31" s="143"/>
      <c r="D31" s="143"/>
      <c r="E31" s="143"/>
      <c r="F31" s="143"/>
      <c r="G31" s="143"/>
      <c r="H31" s="162"/>
      <c r="I31" s="27"/>
      <c r="J31" s="27"/>
      <c r="K31" s="27"/>
      <c r="L31" s="27"/>
      <c r="M31" s="27"/>
      <c r="N31" s="27"/>
      <c r="O31" s="27"/>
      <c r="P31" s="27"/>
      <c r="Q31" s="27"/>
      <c r="R31" s="143" t="s">
        <v>0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4"/>
      <c r="AC31" s="22"/>
      <c r="AD31" s="22"/>
    </row>
    <row r="32" spans="21:28" s="19" customFormat="1" ht="15" thickTop="1">
      <c r="U32" s="22"/>
      <c r="AB32" s="20" t="s">
        <v>57</v>
      </c>
    </row>
  </sheetData>
  <sheetProtection/>
  <mergeCells count="70">
    <mergeCell ref="Q25:T25"/>
    <mergeCell ref="Q26:T29"/>
    <mergeCell ref="A30:H31"/>
    <mergeCell ref="R31:T31"/>
    <mergeCell ref="U31:Z31"/>
    <mergeCell ref="AA31:AB31"/>
    <mergeCell ref="Y26:AB29"/>
    <mergeCell ref="A26:D29"/>
    <mergeCell ref="E26:H29"/>
    <mergeCell ref="I26:L29"/>
    <mergeCell ref="M26:P29"/>
    <mergeCell ref="U26:X29"/>
    <mergeCell ref="A23:F23"/>
    <mergeCell ref="G23:I23"/>
    <mergeCell ref="J23:L23"/>
    <mergeCell ref="M23:AB23"/>
    <mergeCell ref="A25:D25"/>
    <mergeCell ref="E25:H25"/>
    <mergeCell ref="Y25:AB25"/>
    <mergeCell ref="I25:L25"/>
    <mergeCell ref="M25:P25"/>
    <mergeCell ref="U25:X25"/>
    <mergeCell ref="A20:F20"/>
    <mergeCell ref="G20:M20"/>
    <mergeCell ref="N20:O20"/>
    <mergeCell ref="P20:AB20"/>
    <mergeCell ref="A22:F22"/>
    <mergeCell ref="G22:AB22"/>
    <mergeCell ref="A18:F18"/>
    <mergeCell ref="J18:K18"/>
    <mergeCell ref="Q18:R18"/>
    <mergeCell ref="S18:T18"/>
    <mergeCell ref="A19:F19"/>
    <mergeCell ref="G19:AB19"/>
    <mergeCell ref="A15:F16"/>
    <mergeCell ref="J15:M15"/>
    <mergeCell ref="R15:T15"/>
    <mergeCell ref="V15:X15"/>
    <mergeCell ref="Z15:AB15"/>
    <mergeCell ref="A17:F17"/>
    <mergeCell ref="G17:AB17"/>
    <mergeCell ref="G15:I15"/>
    <mergeCell ref="G16:I16"/>
    <mergeCell ref="J16:P16"/>
    <mergeCell ref="AA12:AB12"/>
    <mergeCell ref="G13:I13"/>
    <mergeCell ref="J13:P13"/>
    <mergeCell ref="Q13:AB13"/>
    <mergeCell ref="G14:I14"/>
    <mergeCell ref="J14:N14"/>
    <mergeCell ref="O14:P14"/>
    <mergeCell ref="Q14:U14"/>
    <mergeCell ref="V14:W14"/>
    <mergeCell ref="X14:AB14"/>
    <mergeCell ref="A12:F14"/>
    <mergeCell ref="G12:I12"/>
    <mergeCell ref="J12:O12"/>
    <mergeCell ref="P12:V12"/>
    <mergeCell ref="W12:X12"/>
    <mergeCell ref="Y12:Z12"/>
    <mergeCell ref="P15:Q15"/>
    <mergeCell ref="V3:W3"/>
    <mergeCell ref="A7:AB7"/>
    <mergeCell ref="A9:AB9"/>
    <mergeCell ref="A10:F10"/>
    <mergeCell ref="G10:AB10"/>
    <mergeCell ref="A11:F11"/>
    <mergeCell ref="G11:I11"/>
    <mergeCell ref="J11:P11"/>
    <mergeCell ref="Q11:AB11"/>
  </mergeCells>
  <dataValidations count="2">
    <dataValidation allowBlank="1" showInputMessage="1" showErrorMessage="1" imeMode="halfAlpha" sqref="J14 J12:O12 Y12 X14 Q14 O14 G20:G21 V14"/>
    <dataValidation type="list" allowBlank="1" showInputMessage="1" showErrorMessage="1" sqref="P12">
      <formula1>"国際言語,健康栄養,理学療法,作業療法,看護,こども発達"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SheetLayoutView="100" zoomScalePageLayoutView="0" workbookViewId="0" topLeftCell="A1">
      <selection activeCell="D3" sqref="D3:E3"/>
    </sheetView>
  </sheetViews>
  <sheetFormatPr defaultColWidth="4.625" defaultRowHeight="13.5"/>
  <cols>
    <col min="1" max="1" width="4.625" style="19" customWidth="1"/>
    <col min="2" max="2" width="8.875" style="19" customWidth="1"/>
    <col min="3" max="3" width="11.00390625" style="19" bestFit="1" customWidth="1"/>
    <col min="4" max="6" width="5.50390625" style="19" customWidth="1"/>
    <col min="7" max="8" width="3.75390625" style="19" customWidth="1"/>
    <col min="9" max="9" width="11.625" style="19" customWidth="1"/>
    <col min="10" max="10" width="14.875" style="19" customWidth="1"/>
    <col min="11" max="11" width="14.00390625" style="19" customWidth="1"/>
    <col min="12" max="16384" width="4.625" style="19" customWidth="1"/>
  </cols>
  <sheetData>
    <row r="1" ht="14.25">
      <c r="K1" s="20" t="s">
        <v>72</v>
      </c>
    </row>
    <row r="2" spans="2:11" ht="21.75" customHeight="1">
      <c r="B2" s="22"/>
      <c r="C2" s="22"/>
      <c r="D2" s="22"/>
      <c r="E2" s="22"/>
      <c r="F2" s="22"/>
      <c r="G2" s="22"/>
      <c r="H2" s="22"/>
      <c r="I2" s="22"/>
      <c r="K2" s="22"/>
    </row>
    <row r="3" spans="2:10" ht="21">
      <c r="B3" s="22"/>
      <c r="D3" s="167"/>
      <c r="E3" s="167"/>
      <c r="F3" s="28" t="s">
        <v>54</v>
      </c>
      <c r="G3" s="29"/>
      <c r="H3" s="28"/>
      <c r="I3" s="29"/>
      <c r="J3" s="29"/>
    </row>
    <row r="4" spans="1:11" s="34" customFormat="1" ht="21.75" customHeight="1">
      <c r="A4" s="19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2:11" ht="30" customHeight="1">
      <c r="B5" s="30" t="s">
        <v>16</v>
      </c>
      <c r="C5" s="163"/>
      <c r="D5" s="163"/>
      <c r="E5" s="163"/>
      <c r="F5" s="163"/>
      <c r="G5" s="163"/>
      <c r="H5" s="163"/>
      <c r="I5" s="163"/>
      <c r="J5" s="35"/>
      <c r="K5" s="35"/>
    </row>
    <row r="6" ht="45" customHeight="1"/>
    <row r="7" spans="1:11" ht="24" customHeight="1">
      <c r="A7" s="39" t="s">
        <v>36</v>
      </c>
      <c r="B7" s="39" t="s">
        <v>18</v>
      </c>
      <c r="C7" s="39" t="s">
        <v>19</v>
      </c>
      <c r="D7" s="164" t="s">
        <v>20</v>
      </c>
      <c r="E7" s="164"/>
      <c r="F7" s="164"/>
      <c r="G7" s="164" t="s">
        <v>21</v>
      </c>
      <c r="H7" s="164"/>
      <c r="I7" s="39" t="s">
        <v>22</v>
      </c>
      <c r="J7" s="43" t="s">
        <v>25</v>
      </c>
      <c r="K7" s="39" t="s">
        <v>23</v>
      </c>
    </row>
    <row r="8" spans="1:11" ht="24" customHeight="1">
      <c r="A8" s="41">
        <v>1</v>
      </c>
      <c r="B8" s="31" t="s">
        <v>37</v>
      </c>
      <c r="C8" s="32"/>
      <c r="D8" s="165"/>
      <c r="E8" s="166"/>
      <c r="F8" s="166"/>
      <c r="G8" s="42"/>
      <c r="H8" s="40" t="s">
        <v>24</v>
      </c>
      <c r="I8" s="38"/>
      <c r="J8" s="41"/>
      <c r="K8" s="44"/>
    </row>
    <row r="9" spans="1:11" ht="24" customHeight="1">
      <c r="A9" s="41">
        <v>2</v>
      </c>
      <c r="B9" s="31" t="s">
        <v>38</v>
      </c>
      <c r="C9" s="32"/>
      <c r="D9" s="165"/>
      <c r="E9" s="166"/>
      <c r="F9" s="166"/>
      <c r="G9" s="42"/>
      <c r="H9" s="40" t="s">
        <v>24</v>
      </c>
      <c r="I9" s="38"/>
      <c r="J9" s="41"/>
      <c r="K9" s="44"/>
    </row>
    <row r="10" spans="1:11" ht="24" customHeight="1">
      <c r="A10" s="41">
        <v>3</v>
      </c>
      <c r="B10" s="31" t="s">
        <v>40</v>
      </c>
      <c r="C10" s="32"/>
      <c r="D10" s="165"/>
      <c r="E10" s="166"/>
      <c r="F10" s="166"/>
      <c r="G10" s="42"/>
      <c r="H10" s="40" t="s">
        <v>24</v>
      </c>
      <c r="I10" s="38"/>
      <c r="J10" s="41"/>
      <c r="K10" s="44"/>
    </row>
    <row r="11" spans="1:11" ht="24" customHeight="1">
      <c r="A11" s="41">
        <v>4</v>
      </c>
      <c r="B11" s="38"/>
      <c r="C11" s="32"/>
      <c r="D11" s="165"/>
      <c r="E11" s="166"/>
      <c r="F11" s="166"/>
      <c r="G11" s="42"/>
      <c r="H11" s="40" t="s">
        <v>24</v>
      </c>
      <c r="I11" s="38"/>
      <c r="J11" s="41"/>
      <c r="K11" s="44"/>
    </row>
    <row r="12" spans="1:11" ht="24" customHeight="1">
      <c r="A12" s="41">
        <v>5</v>
      </c>
      <c r="B12" s="38"/>
      <c r="C12" s="32"/>
      <c r="D12" s="165"/>
      <c r="E12" s="166"/>
      <c r="F12" s="166"/>
      <c r="G12" s="42"/>
      <c r="H12" s="40" t="s">
        <v>24</v>
      </c>
      <c r="I12" s="38"/>
      <c r="J12" s="41"/>
      <c r="K12" s="44"/>
    </row>
    <row r="13" spans="1:11" ht="24" customHeight="1">
      <c r="A13" s="41">
        <v>6</v>
      </c>
      <c r="B13" s="38"/>
      <c r="C13" s="32"/>
      <c r="D13" s="165"/>
      <c r="E13" s="166"/>
      <c r="F13" s="166"/>
      <c r="G13" s="42"/>
      <c r="H13" s="40" t="s">
        <v>24</v>
      </c>
      <c r="I13" s="38"/>
      <c r="J13" s="41"/>
      <c r="K13" s="44"/>
    </row>
    <row r="14" spans="1:11" ht="24" customHeight="1">
      <c r="A14" s="41">
        <v>7</v>
      </c>
      <c r="B14" s="38"/>
      <c r="C14" s="32"/>
      <c r="D14" s="165"/>
      <c r="E14" s="166"/>
      <c r="F14" s="166"/>
      <c r="G14" s="42"/>
      <c r="H14" s="40" t="s">
        <v>24</v>
      </c>
      <c r="I14" s="38"/>
      <c r="J14" s="41"/>
      <c r="K14" s="44"/>
    </row>
    <row r="15" spans="1:11" ht="24" customHeight="1">
      <c r="A15" s="41">
        <v>8</v>
      </c>
      <c r="B15" s="38"/>
      <c r="C15" s="32"/>
      <c r="D15" s="165"/>
      <c r="E15" s="166"/>
      <c r="F15" s="166"/>
      <c r="G15" s="42"/>
      <c r="H15" s="40" t="s">
        <v>24</v>
      </c>
      <c r="I15" s="38"/>
      <c r="J15" s="41"/>
      <c r="K15" s="44"/>
    </row>
    <row r="16" spans="1:11" ht="24" customHeight="1">
      <c r="A16" s="41">
        <v>9</v>
      </c>
      <c r="B16" s="38"/>
      <c r="C16" s="32"/>
      <c r="D16" s="165"/>
      <c r="E16" s="166"/>
      <c r="F16" s="166"/>
      <c r="G16" s="42"/>
      <c r="H16" s="40" t="s">
        <v>24</v>
      </c>
      <c r="I16" s="38"/>
      <c r="J16" s="41"/>
      <c r="K16" s="44"/>
    </row>
    <row r="17" spans="1:11" ht="24" customHeight="1">
      <c r="A17" s="41">
        <v>10</v>
      </c>
      <c r="B17" s="38"/>
      <c r="C17" s="32"/>
      <c r="D17" s="165"/>
      <c r="E17" s="166"/>
      <c r="F17" s="166"/>
      <c r="G17" s="42"/>
      <c r="H17" s="40" t="s">
        <v>24</v>
      </c>
      <c r="I17" s="38"/>
      <c r="J17" s="41"/>
      <c r="K17" s="44"/>
    </row>
    <row r="18" spans="1:11" ht="24" customHeight="1">
      <c r="A18" s="41">
        <v>11</v>
      </c>
      <c r="B18" s="38"/>
      <c r="C18" s="32"/>
      <c r="D18" s="165"/>
      <c r="E18" s="166"/>
      <c r="F18" s="166"/>
      <c r="G18" s="42"/>
      <c r="H18" s="40" t="s">
        <v>24</v>
      </c>
      <c r="I18" s="38"/>
      <c r="J18" s="41"/>
      <c r="K18" s="44"/>
    </row>
    <row r="19" spans="1:11" ht="24" customHeight="1">
      <c r="A19" s="41">
        <v>12</v>
      </c>
      <c r="B19" s="38"/>
      <c r="C19" s="32"/>
      <c r="D19" s="165"/>
      <c r="E19" s="166"/>
      <c r="F19" s="166"/>
      <c r="G19" s="42"/>
      <c r="H19" s="40" t="s">
        <v>24</v>
      </c>
      <c r="I19" s="38"/>
      <c r="J19" s="41"/>
      <c r="K19" s="44"/>
    </row>
    <row r="20" spans="1:11" ht="24" customHeight="1">
      <c r="A20" s="41">
        <v>13</v>
      </c>
      <c r="B20" s="38"/>
      <c r="C20" s="32"/>
      <c r="D20" s="165"/>
      <c r="E20" s="166"/>
      <c r="F20" s="166"/>
      <c r="G20" s="42"/>
      <c r="H20" s="40" t="s">
        <v>24</v>
      </c>
      <c r="I20" s="38"/>
      <c r="J20" s="41"/>
      <c r="K20" s="44"/>
    </row>
    <row r="21" spans="1:11" ht="24" customHeight="1">
      <c r="A21" s="41">
        <v>14</v>
      </c>
      <c r="B21" s="38"/>
      <c r="C21" s="32"/>
      <c r="D21" s="165"/>
      <c r="E21" s="166"/>
      <c r="F21" s="166"/>
      <c r="G21" s="42"/>
      <c r="H21" s="40" t="s">
        <v>24</v>
      </c>
      <c r="I21" s="38"/>
      <c r="J21" s="41"/>
      <c r="K21" s="44"/>
    </row>
    <row r="22" spans="1:11" ht="24" customHeight="1">
      <c r="A22" s="41">
        <v>15</v>
      </c>
      <c r="B22" s="38"/>
      <c r="C22" s="32"/>
      <c r="D22" s="165"/>
      <c r="E22" s="166"/>
      <c r="F22" s="166"/>
      <c r="G22" s="42"/>
      <c r="H22" s="40" t="s">
        <v>24</v>
      </c>
      <c r="I22" s="38"/>
      <c r="J22" s="41"/>
      <c r="K22" s="44"/>
    </row>
    <row r="23" spans="1:11" ht="24" customHeight="1">
      <c r="A23" s="41">
        <v>16</v>
      </c>
      <c r="B23" s="38"/>
      <c r="C23" s="32"/>
      <c r="D23" s="165"/>
      <c r="E23" s="166"/>
      <c r="F23" s="166"/>
      <c r="G23" s="42"/>
      <c r="H23" s="40" t="s">
        <v>24</v>
      </c>
      <c r="I23" s="38"/>
      <c r="J23" s="41"/>
      <c r="K23" s="44"/>
    </row>
    <row r="24" spans="1:11" ht="24" customHeight="1">
      <c r="A24" s="41">
        <v>17</v>
      </c>
      <c r="B24" s="38"/>
      <c r="C24" s="32"/>
      <c r="D24" s="165"/>
      <c r="E24" s="166"/>
      <c r="F24" s="166"/>
      <c r="G24" s="42"/>
      <c r="H24" s="40" t="s">
        <v>24</v>
      </c>
      <c r="I24" s="38"/>
      <c r="J24" s="41"/>
      <c r="K24" s="44"/>
    </row>
    <row r="25" spans="1:11" ht="24" customHeight="1">
      <c r="A25" s="41">
        <v>18</v>
      </c>
      <c r="B25" s="38"/>
      <c r="C25" s="32"/>
      <c r="D25" s="165"/>
      <c r="E25" s="166"/>
      <c r="F25" s="166"/>
      <c r="G25" s="42"/>
      <c r="H25" s="40" t="s">
        <v>24</v>
      </c>
      <c r="I25" s="38"/>
      <c r="J25" s="41"/>
      <c r="K25" s="44"/>
    </row>
    <row r="26" spans="1:11" ht="24" customHeight="1">
      <c r="A26" s="41">
        <v>19</v>
      </c>
      <c r="B26" s="38"/>
      <c r="C26" s="32"/>
      <c r="D26" s="165"/>
      <c r="E26" s="166"/>
      <c r="F26" s="166"/>
      <c r="G26" s="42"/>
      <c r="H26" s="40" t="s">
        <v>24</v>
      </c>
      <c r="I26" s="38"/>
      <c r="J26" s="41"/>
      <c r="K26" s="44"/>
    </row>
    <row r="27" spans="1:11" ht="24" customHeight="1">
      <c r="A27" s="41">
        <v>20</v>
      </c>
      <c r="B27" s="38"/>
      <c r="C27" s="32"/>
      <c r="D27" s="165"/>
      <c r="E27" s="166"/>
      <c r="F27" s="166"/>
      <c r="G27" s="42"/>
      <c r="H27" s="40" t="s">
        <v>24</v>
      </c>
      <c r="I27" s="38"/>
      <c r="J27" s="41"/>
      <c r="K27" s="44"/>
    </row>
    <row r="28" spans="1:11" ht="24" customHeight="1">
      <c r="A28" s="41">
        <v>21</v>
      </c>
      <c r="B28" s="38"/>
      <c r="C28" s="32"/>
      <c r="D28" s="165"/>
      <c r="E28" s="166"/>
      <c r="F28" s="166"/>
      <c r="G28" s="42"/>
      <c r="H28" s="40" t="s">
        <v>24</v>
      </c>
      <c r="I28" s="38"/>
      <c r="J28" s="41"/>
      <c r="K28" s="44"/>
    </row>
    <row r="29" spans="1:11" ht="24" customHeight="1">
      <c r="A29" s="41">
        <v>22</v>
      </c>
      <c r="B29" s="38"/>
      <c r="C29" s="32"/>
      <c r="D29" s="165"/>
      <c r="E29" s="166"/>
      <c r="F29" s="166"/>
      <c r="G29" s="42"/>
      <c r="H29" s="40" t="s">
        <v>24</v>
      </c>
      <c r="I29" s="38"/>
      <c r="J29" s="41"/>
      <c r="K29" s="44"/>
    </row>
    <row r="30" spans="1:11" ht="24" customHeight="1">
      <c r="A30" s="41">
        <v>23</v>
      </c>
      <c r="B30" s="38"/>
      <c r="C30" s="32"/>
      <c r="D30" s="165"/>
      <c r="E30" s="166"/>
      <c r="F30" s="166"/>
      <c r="G30" s="42"/>
      <c r="H30" s="40" t="s">
        <v>24</v>
      </c>
      <c r="I30" s="38"/>
      <c r="J30" s="41"/>
      <c r="K30" s="44"/>
    </row>
    <row r="31" spans="1:11" ht="24" customHeight="1">
      <c r="A31" s="41">
        <v>24</v>
      </c>
      <c r="B31" s="38"/>
      <c r="C31" s="32"/>
      <c r="D31" s="165"/>
      <c r="E31" s="166"/>
      <c r="F31" s="166"/>
      <c r="G31" s="42"/>
      <c r="H31" s="40" t="s">
        <v>24</v>
      </c>
      <c r="I31" s="38"/>
      <c r="J31" s="41"/>
      <c r="K31" s="44"/>
    </row>
    <row r="32" spans="1:11" ht="24" customHeight="1">
      <c r="A32" s="41">
        <v>25</v>
      </c>
      <c r="B32" s="38"/>
      <c r="C32" s="32"/>
      <c r="D32" s="165"/>
      <c r="E32" s="166"/>
      <c r="F32" s="166"/>
      <c r="G32" s="42"/>
      <c r="H32" s="40" t="s">
        <v>24</v>
      </c>
      <c r="I32" s="38"/>
      <c r="J32" s="41"/>
      <c r="K32" s="44"/>
    </row>
    <row r="33" spans="1:11" ht="24" customHeight="1">
      <c r="A33" s="41">
        <v>26</v>
      </c>
      <c r="B33" s="38"/>
      <c r="C33" s="32"/>
      <c r="D33" s="165"/>
      <c r="E33" s="166"/>
      <c r="F33" s="166"/>
      <c r="G33" s="42"/>
      <c r="H33" s="40" t="s">
        <v>24</v>
      </c>
      <c r="I33" s="38"/>
      <c r="J33" s="41"/>
      <c r="K33" s="44"/>
    </row>
    <row r="34" spans="1:11" ht="24" customHeight="1">
      <c r="A34" s="41">
        <v>27</v>
      </c>
      <c r="B34" s="38"/>
      <c r="C34" s="32"/>
      <c r="D34" s="165"/>
      <c r="E34" s="166"/>
      <c r="F34" s="166"/>
      <c r="G34" s="42"/>
      <c r="H34" s="40" t="s">
        <v>24</v>
      </c>
      <c r="I34" s="38"/>
      <c r="J34" s="41"/>
      <c r="K34" s="44"/>
    </row>
    <row r="35" spans="1:11" ht="24" customHeight="1">
      <c r="A35" s="41">
        <v>28</v>
      </c>
      <c r="B35" s="38"/>
      <c r="C35" s="32"/>
      <c r="D35" s="165"/>
      <c r="E35" s="166"/>
      <c r="F35" s="166"/>
      <c r="G35" s="42"/>
      <c r="H35" s="40" t="s">
        <v>24</v>
      </c>
      <c r="I35" s="38"/>
      <c r="J35" s="41"/>
      <c r="K35" s="44"/>
    </row>
    <row r="36" spans="1:11" ht="24" customHeight="1">
      <c r="A36" s="41">
        <v>29</v>
      </c>
      <c r="B36" s="38"/>
      <c r="C36" s="32"/>
      <c r="D36" s="165"/>
      <c r="E36" s="166"/>
      <c r="F36" s="166"/>
      <c r="G36" s="42"/>
      <c r="H36" s="40" t="s">
        <v>24</v>
      </c>
      <c r="I36" s="38"/>
      <c r="J36" s="41"/>
      <c r="K36" s="44"/>
    </row>
    <row r="37" spans="1:11" ht="24" customHeight="1">
      <c r="A37" s="41">
        <v>30</v>
      </c>
      <c r="B37" s="38"/>
      <c r="C37" s="32"/>
      <c r="D37" s="165"/>
      <c r="E37" s="166"/>
      <c r="F37" s="166"/>
      <c r="G37" s="42"/>
      <c r="H37" s="40" t="s">
        <v>24</v>
      </c>
      <c r="I37" s="38"/>
      <c r="J37" s="41"/>
      <c r="K37" s="44"/>
    </row>
    <row r="38" spans="1:11" ht="24" customHeight="1">
      <c r="A38" s="41">
        <v>31</v>
      </c>
      <c r="B38" s="38"/>
      <c r="C38" s="32"/>
      <c r="D38" s="165"/>
      <c r="E38" s="166"/>
      <c r="F38" s="166"/>
      <c r="G38" s="42"/>
      <c r="H38" s="40" t="s">
        <v>24</v>
      </c>
      <c r="I38" s="38"/>
      <c r="J38" s="41"/>
      <c r="K38" s="44"/>
    </row>
    <row r="39" spans="1:11" ht="24" customHeight="1">
      <c r="A39" s="41">
        <v>32</v>
      </c>
      <c r="B39" s="38"/>
      <c r="C39" s="32"/>
      <c r="D39" s="165"/>
      <c r="E39" s="166"/>
      <c r="F39" s="166"/>
      <c r="G39" s="42"/>
      <c r="H39" s="40" t="s">
        <v>24</v>
      </c>
      <c r="I39" s="38"/>
      <c r="J39" s="41"/>
      <c r="K39" s="44"/>
    </row>
    <row r="40" spans="1:11" ht="24" customHeight="1">
      <c r="A40" s="41">
        <v>33</v>
      </c>
      <c r="B40" s="38"/>
      <c r="C40" s="32"/>
      <c r="D40" s="165"/>
      <c r="E40" s="166"/>
      <c r="F40" s="166"/>
      <c r="G40" s="42"/>
      <c r="H40" s="40" t="s">
        <v>24</v>
      </c>
      <c r="I40" s="38"/>
      <c r="J40" s="41"/>
      <c r="K40" s="44"/>
    </row>
    <row r="41" spans="1:11" ht="24" customHeight="1">
      <c r="A41" s="41">
        <v>34</v>
      </c>
      <c r="B41" s="38"/>
      <c r="C41" s="32"/>
      <c r="D41" s="165"/>
      <c r="E41" s="166"/>
      <c r="F41" s="166"/>
      <c r="G41" s="42"/>
      <c r="H41" s="40" t="s">
        <v>24</v>
      </c>
      <c r="I41" s="38"/>
      <c r="J41" s="41"/>
      <c r="K41" s="44"/>
    </row>
    <row r="42" spans="1:11" ht="24" customHeight="1">
      <c r="A42" s="41">
        <v>35</v>
      </c>
      <c r="B42" s="38"/>
      <c r="C42" s="32"/>
      <c r="D42" s="165"/>
      <c r="E42" s="166"/>
      <c r="F42" s="166"/>
      <c r="G42" s="42"/>
      <c r="H42" s="40" t="s">
        <v>24</v>
      </c>
      <c r="I42" s="38"/>
      <c r="J42" s="41"/>
      <c r="K42" s="44"/>
    </row>
    <row r="43" spans="1:11" ht="24" customHeight="1">
      <c r="A43" s="41">
        <v>36</v>
      </c>
      <c r="B43" s="38"/>
      <c r="C43" s="32"/>
      <c r="D43" s="165"/>
      <c r="E43" s="166"/>
      <c r="F43" s="166"/>
      <c r="G43" s="42"/>
      <c r="H43" s="40" t="s">
        <v>24</v>
      </c>
      <c r="I43" s="38"/>
      <c r="J43" s="41"/>
      <c r="K43" s="44"/>
    </row>
    <row r="44" spans="1:11" ht="24" customHeight="1">
      <c r="A44" s="41">
        <v>37</v>
      </c>
      <c r="B44" s="38"/>
      <c r="C44" s="32"/>
      <c r="D44" s="165"/>
      <c r="E44" s="166"/>
      <c r="F44" s="166"/>
      <c r="G44" s="42"/>
      <c r="H44" s="40" t="s">
        <v>24</v>
      </c>
      <c r="I44" s="38"/>
      <c r="J44" s="41"/>
      <c r="K44" s="44"/>
    </row>
    <row r="45" spans="1:11" ht="24" customHeight="1">
      <c r="A45" s="41">
        <v>38</v>
      </c>
      <c r="B45" s="38"/>
      <c r="C45" s="32"/>
      <c r="D45" s="165"/>
      <c r="E45" s="166"/>
      <c r="F45" s="166"/>
      <c r="G45" s="42"/>
      <c r="H45" s="40" t="s">
        <v>24</v>
      </c>
      <c r="I45" s="38"/>
      <c r="J45" s="41"/>
      <c r="K45" s="44"/>
    </row>
    <row r="46" spans="1:11" ht="24" customHeight="1">
      <c r="A46" s="41">
        <v>39</v>
      </c>
      <c r="B46" s="38"/>
      <c r="C46" s="32"/>
      <c r="D46" s="165"/>
      <c r="E46" s="166"/>
      <c r="F46" s="166"/>
      <c r="G46" s="42"/>
      <c r="H46" s="40" t="s">
        <v>24</v>
      </c>
      <c r="I46" s="38"/>
      <c r="J46" s="41"/>
      <c r="K46" s="44"/>
    </row>
    <row r="47" spans="1:11" ht="24" customHeight="1">
      <c r="A47" s="41">
        <v>40</v>
      </c>
      <c r="B47" s="38"/>
      <c r="C47" s="32"/>
      <c r="D47" s="165"/>
      <c r="E47" s="166"/>
      <c r="F47" s="166"/>
      <c r="G47" s="42"/>
      <c r="H47" s="40" t="s">
        <v>24</v>
      </c>
      <c r="I47" s="38"/>
      <c r="J47" s="41"/>
      <c r="K47" s="44"/>
    </row>
    <row r="48" spans="1:11" ht="24" customHeight="1">
      <c r="A48" s="41">
        <v>41</v>
      </c>
      <c r="B48" s="38"/>
      <c r="C48" s="32"/>
      <c r="D48" s="165"/>
      <c r="E48" s="166"/>
      <c r="F48" s="166"/>
      <c r="G48" s="42"/>
      <c r="H48" s="40" t="s">
        <v>24</v>
      </c>
      <c r="I48" s="38"/>
      <c r="J48" s="41"/>
      <c r="K48" s="44"/>
    </row>
    <row r="49" spans="1:11" ht="24" customHeight="1">
      <c r="A49" s="41">
        <v>42</v>
      </c>
      <c r="B49" s="38"/>
      <c r="C49" s="32"/>
      <c r="D49" s="165"/>
      <c r="E49" s="166"/>
      <c r="F49" s="166"/>
      <c r="G49" s="42"/>
      <c r="H49" s="40" t="s">
        <v>24</v>
      </c>
      <c r="I49" s="38"/>
      <c r="J49" s="41"/>
      <c r="K49" s="44"/>
    </row>
    <row r="50" spans="1:11" ht="24" customHeight="1">
      <c r="A50" s="41">
        <v>43</v>
      </c>
      <c r="B50" s="38"/>
      <c r="C50" s="32"/>
      <c r="D50" s="165"/>
      <c r="E50" s="166"/>
      <c r="F50" s="166"/>
      <c r="G50" s="42"/>
      <c r="H50" s="40" t="s">
        <v>24</v>
      </c>
      <c r="I50" s="38"/>
      <c r="J50" s="41"/>
      <c r="K50" s="44"/>
    </row>
    <row r="51" spans="1:11" ht="24" customHeight="1">
      <c r="A51" s="41">
        <v>44</v>
      </c>
      <c r="B51" s="38"/>
      <c r="C51" s="32"/>
      <c r="D51" s="165"/>
      <c r="E51" s="166"/>
      <c r="F51" s="166"/>
      <c r="G51" s="42"/>
      <c r="H51" s="40" t="s">
        <v>24</v>
      </c>
      <c r="I51" s="38"/>
      <c r="J51" s="41"/>
      <c r="K51" s="44"/>
    </row>
    <row r="52" spans="1:11" ht="24" customHeight="1">
      <c r="A52" s="41">
        <v>45</v>
      </c>
      <c r="B52" s="38"/>
      <c r="C52" s="32"/>
      <c r="D52" s="165"/>
      <c r="E52" s="166"/>
      <c r="F52" s="166"/>
      <c r="G52" s="42"/>
      <c r="H52" s="40" t="s">
        <v>24</v>
      </c>
      <c r="I52" s="38"/>
      <c r="J52" s="41"/>
      <c r="K52" s="44"/>
    </row>
    <row r="53" spans="1:11" ht="24" customHeight="1">
      <c r="A53" s="41">
        <v>46</v>
      </c>
      <c r="B53" s="38"/>
      <c r="C53" s="32"/>
      <c r="D53" s="165"/>
      <c r="E53" s="166"/>
      <c r="F53" s="166"/>
      <c r="G53" s="42"/>
      <c r="H53" s="40" t="s">
        <v>24</v>
      </c>
      <c r="I53" s="38"/>
      <c r="J53" s="41"/>
      <c r="K53" s="44"/>
    </row>
    <row r="54" spans="1:11" ht="24" customHeight="1">
      <c r="A54" s="41">
        <v>47</v>
      </c>
      <c r="B54" s="38"/>
      <c r="C54" s="32"/>
      <c r="D54" s="165"/>
      <c r="E54" s="166"/>
      <c r="F54" s="166"/>
      <c r="G54" s="42"/>
      <c r="H54" s="40" t="s">
        <v>24</v>
      </c>
      <c r="I54" s="38"/>
      <c r="J54" s="41"/>
      <c r="K54" s="44"/>
    </row>
    <row r="55" spans="1:11" ht="24" customHeight="1">
      <c r="A55" s="41">
        <v>48</v>
      </c>
      <c r="B55" s="38"/>
      <c r="C55" s="32"/>
      <c r="D55" s="165"/>
      <c r="E55" s="166"/>
      <c r="F55" s="166"/>
      <c r="G55" s="42"/>
      <c r="H55" s="40" t="s">
        <v>24</v>
      </c>
      <c r="I55" s="38"/>
      <c r="J55" s="41"/>
      <c r="K55" s="44"/>
    </row>
    <row r="56" spans="1:11" ht="24" customHeight="1">
      <c r="A56" s="41">
        <v>49</v>
      </c>
      <c r="B56" s="38"/>
      <c r="C56" s="32"/>
      <c r="D56" s="165"/>
      <c r="E56" s="166"/>
      <c r="F56" s="166"/>
      <c r="G56" s="42"/>
      <c r="H56" s="40" t="s">
        <v>24</v>
      </c>
      <c r="I56" s="38"/>
      <c r="J56" s="41"/>
      <c r="K56" s="44"/>
    </row>
    <row r="57" spans="1:11" ht="24" customHeight="1">
      <c r="A57" s="41">
        <v>50</v>
      </c>
      <c r="B57" s="38"/>
      <c r="C57" s="32"/>
      <c r="D57" s="165"/>
      <c r="E57" s="166"/>
      <c r="F57" s="166"/>
      <c r="G57" s="42"/>
      <c r="H57" s="40" t="s">
        <v>24</v>
      </c>
      <c r="I57" s="38"/>
      <c r="J57" s="41"/>
      <c r="K57" s="44"/>
    </row>
    <row r="58" spans="1:11" ht="24" customHeight="1">
      <c r="A58" s="41">
        <v>51</v>
      </c>
      <c r="B58" s="38"/>
      <c r="C58" s="32"/>
      <c r="D58" s="165"/>
      <c r="E58" s="166"/>
      <c r="F58" s="166"/>
      <c r="G58" s="42"/>
      <c r="H58" s="40" t="s">
        <v>24</v>
      </c>
      <c r="I58" s="38"/>
      <c r="J58" s="41"/>
      <c r="K58" s="44"/>
    </row>
    <row r="59" spans="1:11" ht="24" customHeight="1">
      <c r="A59" s="41">
        <v>52</v>
      </c>
      <c r="B59" s="38"/>
      <c r="C59" s="32"/>
      <c r="D59" s="165"/>
      <c r="E59" s="166"/>
      <c r="F59" s="166"/>
      <c r="G59" s="42"/>
      <c r="H59" s="40" t="s">
        <v>24</v>
      </c>
      <c r="I59" s="38"/>
      <c r="J59" s="41"/>
      <c r="K59" s="44"/>
    </row>
    <row r="60" spans="1:11" ht="24" customHeight="1">
      <c r="A60" s="41">
        <v>53</v>
      </c>
      <c r="B60" s="38"/>
      <c r="C60" s="32"/>
      <c r="D60" s="165"/>
      <c r="E60" s="166"/>
      <c r="F60" s="166"/>
      <c r="G60" s="42"/>
      <c r="H60" s="40" t="s">
        <v>24</v>
      </c>
      <c r="I60" s="38"/>
      <c r="J60" s="41"/>
      <c r="K60" s="44"/>
    </row>
    <row r="61" spans="1:11" ht="24" customHeight="1">
      <c r="A61" s="41">
        <v>54</v>
      </c>
      <c r="B61" s="38"/>
      <c r="C61" s="32"/>
      <c r="D61" s="165"/>
      <c r="E61" s="166"/>
      <c r="F61" s="166"/>
      <c r="G61" s="42"/>
      <c r="H61" s="40" t="s">
        <v>24</v>
      </c>
      <c r="I61" s="38"/>
      <c r="J61" s="41"/>
      <c r="K61" s="44"/>
    </row>
    <row r="62" spans="1:11" ht="24" customHeight="1">
      <c r="A62" s="41">
        <v>55</v>
      </c>
      <c r="B62" s="38"/>
      <c r="C62" s="32"/>
      <c r="D62" s="165"/>
      <c r="E62" s="166"/>
      <c r="F62" s="166"/>
      <c r="G62" s="42"/>
      <c r="H62" s="40" t="s">
        <v>24</v>
      </c>
      <c r="I62" s="38"/>
      <c r="J62" s="41"/>
      <c r="K62" s="44"/>
    </row>
    <row r="63" spans="1:11" ht="24" customHeight="1">
      <c r="A63" s="41">
        <v>56</v>
      </c>
      <c r="B63" s="38"/>
      <c r="C63" s="32"/>
      <c r="D63" s="165"/>
      <c r="E63" s="166"/>
      <c r="F63" s="166"/>
      <c r="G63" s="42"/>
      <c r="H63" s="40" t="s">
        <v>24</v>
      </c>
      <c r="I63" s="38"/>
      <c r="J63" s="41"/>
      <c r="K63" s="44"/>
    </row>
    <row r="64" spans="1:11" ht="24" customHeight="1">
      <c r="A64" s="41">
        <v>57</v>
      </c>
      <c r="B64" s="38"/>
      <c r="C64" s="32"/>
      <c r="D64" s="165"/>
      <c r="E64" s="166"/>
      <c r="F64" s="166"/>
      <c r="G64" s="42"/>
      <c r="H64" s="40" t="s">
        <v>24</v>
      </c>
      <c r="I64" s="38"/>
      <c r="J64" s="41"/>
      <c r="K64" s="44"/>
    </row>
    <row r="65" spans="1:11" ht="24" customHeight="1">
      <c r="A65" s="41">
        <v>58</v>
      </c>
      <c r="B65" s="38"/>
      <c r="C65" s="32"/>
      <c r="D65" s="165"/>
      <c r="E65" s="166"/>
      <c r="F65" s="166"/>
      <c r="G65" s="42"/>
      <c r="H65" s="40" t="s">
        <v>24</v>
      </c>
      <c r="I65" s="38"/>
      <c r="J65" s="41"/>
      <c r="K65" s="44"/>
    </row>
    <row r="66" spans="1:11" ht="24" customHeight="1">
      <c r="A66" s="41">
        <v>59</v>
      </c>
      <c r="B66" s="38"/>
      <c r="C66" s="32"/>
      <c r="D66" s="165"/>
      <c r="E66" s="166"/>
      <c r="F66" s="166"/>
      <c r="G66" s="42"/>
      <c r="H66" s="40" t="s">
        <v>24</v>
      </c>
      <c r="I66" s="38"/>
      <c r="J66" s="41"/>
      <c r="K66" s="44"/>
    </row>
    <row r="67" spans="1:11" ht="24" customHeight="1">
      <c r="A67" s="41">
        <v>60</v>
      </c>
      <c r="B67" s="38"/>
      <c r="C67" s="32"/>
      <c r="D67" s="165"/>
      <c r="E67" s="166"/>
      <c r="F67" s="166"/>
      <c r="G67" s="42"/>
      <c r="H67" s="40" t="s">
        <v>24</v>
      </c>
      <c r="I67" s="38"/>
      <c r="J67" s="41"/>
      <c r="K67" s="44"/>
    </row>
    <row r="68" spans="1:11" ht="24" customHeight="1">
      <c r="A68" s="41">
        <v>61</v>
      </c>
      <c r="B68" s="38"/>
      <c r="C68" s="32"/>
      <c r="D68" s="165"/>
      <c r="E68" s="166"/>
      <c r="F68" s="166"/>
      <c r="G68" s="42"/>
      <c r="H68" s="40" t="s">
        <v>24</v>
      </c>
      <c r="I68" s="38"/>
      <c r="J68" s="41"/>
      <c r="K68" s="44"/>
    </row>
    <row r="69" spans="1:11" ht="24" customHeight="1">
      <c r="A69" s="41">
        <v>62</v>
      </c>
      <c r="B69" s="38"/>
      <c r="C69" s="32"/>
      <c r="D69" s="165"/>
      <c r="E69" s="166"/>
      <c r="F69" s="166"/>
      <c r="G69" s="42"/>
      <c r="H69" s="40" t="s">
        <v>24</v>
      </c>
      <c r="I69" s="38"/>
      <c r="J69" s="41"/>
      <c r="K69" s="44"/>
    </row>
    <row r="70" spans="1:11" ht="24" customHeight="1">
      <c r="A70" s="41">
        <v>63</v>
      </c>
      <c r="B70" s="38"/>
      <c r="C70" s="32"/>
      <c r="D70" s="165"/>
      <c r="E70" s="166"/>
      <c r="F70" s="166"/>
      <c r="G70" s="42"/>
      <c r="H70" s="40" t="s">
        <v>24</v>
      </c>
      <c r="I70" s="38"/>
      <c r="J70" s="41"/>
      <c r="K70" s="44"/>
    </row>
    <row r="71" spans="1:11" ht="24" customHeight="1">
      <c r="A71" s="41">
        <v>64</v>
      </c>
      <c r="B71" s="38"/>
      <c r="C71" s="32"/>
      <c r="D71" s="165"/>
      <c r="E71" s="166"/>
      <c r="F71" s="166"/>
      <c r="G71" s="42"/>
      <c r="H71" s="40" t="s">
        <v>24</v>
      </c>
      <c r="I71" s="38"/>
      <c r="J71" s="41"/>
      <c r="K71" s="44"/>
    </row>
    <row r="72" spans="1:11" ht="24" customHeight="1">
      <c r="A72" s="41">
        <v>65</v>
      </c>
      <c r="B72" s="38"/>
      <c r="C72" s="32"/>
      <c r="D72" s="165"/>
      <c r="E72" s="166"/>
      <c r="F72" s="166"/>
      <c r="G72" s="42"/>
      <c r="H72" s="40" t="s">
        <v>24</v>
      </c>
      <c r="I72" s="38"/>
      <c r="J72" s="41"/>
      <c r="K72" s="44"/>
    </row>
    <row r="73" spans="1:11" ht="24" customHeight="1">
      <c r="A73" s="41">
        <v>66</v>
      </c>
      <c r="B73" s="38"/>
      <c r="C73" s="32"/>
      <c r="D73" s="165"/>
      <c r="E73" s="166"/>
      <c r="F73" s="166"/>
      <c r="G73" s="42"/>
      <c r="H73" s="40" t="s">
        <v>24</v>
      </c>
      <c r="I73" s="38"/>
      <c r="J73" s="41"/>
      <c r="K73" s="44"/>
    </row>
    <row r="74" spans="1:11" ht="24" customHeight="1">
      <c r="A74" s="41">
        <v>67</v>
      </c>
      <c r="B74" s="38"/>
      <c r="C74" s="32"/>
      <c r="D74" s="165"/>
      <c r="E74" s="166"/>
      <c r="F74" s="166"/>
      <c r="G74" s="42"/>
      <c r="H74" s="40" t="s">
        <v>24</v>
      </c>
      <c r="I74" s="38"/>
      <c r="J74" s="41"/>
      <c r="K74" s="44"/>
    </row>
    <row r="75" spans="1:11" ht="24" customHeight="1">
      <c r="A75" s="41">
        <v>68</v>
      </c>
      <c r="B75" s="38"/>
      <c r="C75" s="32"/>
      <c r="D75" s="165"/>
      <c r="E75" s="166"/>
      <c r="F75" s="166"/>
      <c r="G75" s="42"/>
      <c r="H75" s="40" t="s">
        <v>24</v>
      </c>
      <c r="I75" s="38"/>
      <c r="J75" s="41"/>
      <c r="K75" s="44"/>
    </row>
    <row r="76" spans="1:11" ht="24" customHeight="1">
      <c r="A76" s="41">
        <v>69</v>
      </c>
      <c r="B76" s="38"/>
      <c r="C76" s="32"/>
      <c r="D76" s="165"/>
      <c r="E76" s="166"/>
      <c r="F76" s="166"/>
      <c r="G76" s="42"/>
      <c r="H76" s="40" t="s">
        <v>24</v>
      </c>
      <c r="I76" s="38"/>
      <c r="J76" s="41"/>
      <c r="K76" s="44"/>
    </row>
    <row r="77" spans="1:11" ht="24" customHeight="1">
      <c r="A77" s="41">
        <v>70</v>
      </c>
      <c r="B77" s="38"/>
      <c r="C77" s="32"/>
      <c r="D77" s="165"/>
      <c r="E77" s="166"/>
      <c r="F77" s="166"/>
      <c r="G77" s="42"/>
      <c r="H77" s="40" t="s">
        <v>24</v>
      </c>
      <c r="I77" s="38"/>
      <c r="J77" s="41"/>
      <c r="K77" s="44"/>
    </row>
    <row r="78" spans="1:11" ht="24" customHeight="1">
      <c r="A78" s="41">
        <v>71</v>
      </c>
      <c r="B78" s="38"/>
      <c r="C78" s="32"/>
      <c r="D78" s="165"/>
      <c r="E78" s="166"/>
      <c r="F78" s="166"/>
      <c r="G78" s="42"/>
      <c r="H78" s="40" t="s">
        <v>24</v>
      </c>
      <c r="I78" s="38"/>
      <c r="J78" s="41"/>
      <c r="K78" s="44"/>
    </row>
    <row r="79" spans="1:11" ht="24" customHeight="1">
      <c r="A79" s="41">
        <v>72</v>
      </c>
      <c r="B79" s="38"/>
      <c r="C79" s="32"/>
      <c r="D79" s="165"/>
      <c r="E79" s="166"/>
      <c r="F79" s="166"/>
      <c r="G79" s="42"/>
      <c r="H79" s="40" t="s">
        <v>24</v>
      </c>
      <c r="I79" s="38"/>
      <c r="J79" s="41"/>
      <c r="K79" s="44"/>
    </row>
    <row r="80" spans="1:11" ht="24" customHeight="1">
      <c r="A80" s="41">
        <v>73</v>
      </c>
      <c r="B80" s="38"/>
      <c r="C80" s="32"/>
      <c r="D80" s="165"/>
      <c r="E80" s="166"/>
      <c r="F80" s="166"/>
      <c r="G80" s="42"/>
      <c r="H80" s="40" t="s">
        <v>24</v>
      </c>
      <c r="I80" s="38"/>
      <c r="J80" s="41"/>
      <c r="K80" s="44"/>
    </row>
    <row r="81" spans="1:11" ht="24" customHeight="1">
      <c r="A81" s="41">
        <v>74</v>
      </c>
      <c r="B81" s="38"/>
      <c r="C81" s="32"/>
      <c r="D81" s="165"/>
      <c r="E81" s="166"/>
      <c r="F81" s="166"/>
      <c r="G81" s="42"/>
      <c r="H81" s="40" t="s">
        <v>24</v>
      </c>
      <c r="I81" s="38"/>
      <c r="J81" s="41"/>
      <c r="K81" s="44"/>
    </row>
    <row r="82" spans="1:11" ht="24" customHeight="1">
      <c r="A82" s="41">
        <v>75</v>
      </c>
      <c r="B82" s="38"/>
      <c r="C82" s="32"/>
      <c r="D82" s="165"/>
      <c r="E82" s="166"/>
      <c r="F82" s="166"/>
      <c r="G82" s="42"/>
      <c r="H82" s="40" t="s">
        <v>24</v>
      </c>
      <c r="I82" s="38"/>
      <c r="J82" s="41"/>
      <c r="K82" s="44"/>
    </row>
    <row r="83" spans="1:11" ht="24" customHeight="1">
      <c r="A83" s="41">
        <v>76</v>
      </c>
      <c r="B83" s="38"/>
      <c r="C83" s="32"/>
      <c r="D83" s="165"/>
      <c r="E83" s="166"/>
      <c r="F83" s="166"/>
      <c r="G83" s="42"/>
      <c r="H83" s="40" t="s">
        <v>24</v>
      </c>
      <c r="I83" s="38"/>
      <c r="J83" s="41"/>
      <c r="K83" s="44"/>
    </row>
    <row r="84" spans="1:11" ht="24" customHeight="1">
      <c r="A84" s="41">
        <v>77</v>
      </c>
      <c r="B84" s="38"/>
      <c r="C84" s="32"/>
      <c r="D84" s="165"/>
      <c r="E84" s="166"/>
      <c r="F84" s="166"/>
      <c r="G84" s="42"/>
      <c r="H84" s="40" t="s">
        <v>24</v>
      </c>
      <c r="I84" s="38"/>
      <c r="J84" s="41"/>
      <c r="K84" s="44"/>
    </row>
    <row r="85" spans="1:11" ht="24" customHeight="1">
      <c r="A85" s="41">
        <v>78</v>
      </c>
      <c r="B85" s="38"/>
      <c r="C85" s="32"/>
      <c r="D85" s="165"/>
      <c r="E85" s="166"/>
      <c r="F85" s="166"/>
      <c r="G85" s="42"/>
      <c r="H85" s="40" t="s">
        <v>24</v>
      </c>
      <c r="I85" s="38"/>
      <c r="J85" s="41"/>
      <c r="K85" s="44"/>
    </row>
    <row r="86" spans="1:11" ht="24" customHeight="1">
      <c r="A86" s="41">
        <v>79</v>
      </c>
      <c r="B86" s="38"/>
      <c r="C86" s="32"/>
      <c r="D86" s="165"/>
      <c r="E86" s="166"/>
      <c r="F86" s="166"/>
      <c r="G86" s="42"/>
      <c r="H86" s="40" t="s">
        <v>24</v>
      </c>
      <c r="I86" s="38"/>
      <c r="J86" s="41"/>
      <c r="K86" s="44"/>
    </row>
    <row r="87" spans="1:11" ht="24" customHeight="1">
      <c r="A87" s="41">
        <v>80</v>
      </c>
      <c r="B87" s="38"/>
      <c r="C87" s="32"/>
      <c r="D87" s="165"/>
      <c r="E87" s="166"/>
      <c r="F87" s="166"/>
      <c r="G87" s="42"/>
      <c r="H87" s="40" t="s">
        <v>24</v>
      </c>
      <c r="I87" s="38"/>
      <c r="J87" s="41"/>
      <c r="K87" s="44"/>
    </row>
    <row r="88" spans="1:11" ht="24" customHeight="1">
      <c r="A88" s="41">
        <v>81</v>
      </c>
      <c r="B88" s="38"/>
      <c r="C88" s="32"/>
      <c r="D88" s="165"/>
      <c r="E88" s="166"/>
      <c r="F88" s="166"/>
      <c r="G88" s="42"/>
      <c r="H88" s="40" t="s">
        <v>24</v>
      </c>
      <c r="I88" s="38"/>
      <c r="J88" s="41"/>
      <c r="K88" s="44"/>
    </row>
    <row r="89" spans="1:11" ht="24" customHeight="1">
      <c r="A89" s="41">
        <v>82</v>
      </c>
      <c r="B89" s="38"/>
      <c r="C89" s="32"/>
      <c r="D89" s="165"/>
      <c r="E89" s="166"/>
      <c r="F89" s="166"/>
      <c r="G89" s="42"/>
      <c r="H89" s="40" t="s">
        <v>24</v>
      </c>
      <c r="I89" s="38"/>
      <c r="J89" s="41"/>
      <c r="K89" s="44"/>
    </row>
    <row r="90" spans="1:11" ht="24" customHeight="1">
      <c r="A90" s="41">
        <v>83</v>
      </c>
      <c r="B90" s="38"/>
      <c r="C90" s="32"/>
      <c r="D90" s="165"/>
      <c r="E90" s="166"/>
      <c r="F90" s="166"/>
      <c r="G90" s="42"/>
      <c r="H90" s="40" t="s">
        <v>24</v>
      </c>
      <c r="I90" s="38"/>
      <c r="J90" s="41"/>
      <c r="K90" s="44"/>
    </row>
    <row r="91" spans="1:11" ht="24" customHeight="1">
      <c r="A91" s="41">
        <v>84</v>
      </c>
      <c r="B91" s="38"/>
      <c r="C91" s="32"/>
      <c r="D91" s="165"/>
      <c r="E91" s="166"/>
      <c r="F91" s="166"/>
      <c r="G91" s="42"/>
      <c r="H91" s="40" t="s">
        <v>24</v>
      </c>
      <c r="I91" s="38"/>
      <c r="J91" s="41"/>
      <c r="K91" s="44"/>
    </row>
    <row r="92" spans="1:11" ht="24" customHeight="1">
      <c r="A92" s="41">
        <v>85</v>
      </c>
      <c r="B92" s="38"/>
      <c r="C92" s="32"/>
      <c r="D92" s="165"/>
      <c r="E92" s="166"/>
      <c r="F92" s="166"/>
      <c r="G92" s="42"/>
      <c r="H92" s="40" t="s">
        <v>24</v>
      </c>
      <c r="I92" s="38"/>
      <c r="J92" s="41"/>
      <c r="K92" s="44"/>
    </row>
    <row r="93" spans="1:11" ht="24" customHeight="1">
      <c r="A93" s="41">
        <v>86</v>
      </c>
      <c r="B93" s="38"/>
      <c r="C93" s="32"/>
      <c r="D93" s="165"/>
      <c r="E93" s="166"/>
      <c r="F93" s="166"/>
      <c r="G93" s="42"/>
      <c r="H93" s="40" t="s">
        <v>24</v>
      </c>
      <c r="I93" s="38"/>
      <c r="J93" s="41"/>
      <c r="K93" s="44"/>
    </row>
    <row r="94" spans="1:11" ht="24" customHeight="1">
      <c r="A94" s="41">
        <v>87</v>
      </c>
      <c r="B94" s="38"/>
      <c r="C94" s="32"/>
      <c r="D94" s="165"/>
      <c r="E94" s="166"/>
      <c r="F94" s="166"/>
      <c r="G94" s="42"/>
      <c r="H94" s="40" t="s">
        <v>24</v>
      </c>
      <c r="I94" s="38"/>
      <c r="J94" s="41"/>
      <c r="K94" s="44"/>
    </row>
    <row r="95" spans="1:11" ht="24" customHeight="1">
      <c r="A95" s="41">
        <v>88</v>
      </c>
      <c r="B95" s="38"/>
      <c r="C95" s="32"/>
      <c r="D95" s="165"/>
      <c r="E95" s="166"/>
      <c r="F95" s="166"/>
      <c r="G95" s="42"/>
      <c r="H95" s="40" t="s">
        <v>24</v>
      </c>
      <c r="I95" s="38"/>
      <c r="J95" s="41"/>
      <c r="K95" s="44"/>
    </row>
    <row r="96" spans="1:11" ht="24" customHeight="1">
      <c r="A96" s="41">
        <v>89</v>
      </c>
      <c r="B96" s="38"/>
      <c r="C96" s="32"/>
      <c r="D96" s="165"/>
      <c r="E96" s="166"/>
      <c r="F96" s="166"/>
      <c r="G96" s="42"/>
      <c r="H96" s="40" t="s">
        <v>24</v>
      </c>
      <c r="I96" s="38"/>
      <c r="J96" s="41"/>
      <c r="K96" s="44"/>
    </row>
    <row r="97" spans="1:11" ht="24" customHeight="1">
      <c r="A97" s="41">
        <v>90</v>
      </c>
      <c r="B97" s="38"/>
      <c r="C97" s="32"/>
      <c r="D97" s="165"/>
      <c r="E97" s="166"/>
      <c r="F97" s="166"/>
      <c r="G97" s="42"/>
      <c r="H97" s="40" t="s">
        <v>24</v>
      </c>
      <c r="I97" s="38"/>
      <c r="J97" s="41"/>
      <c r="K97" s="44"/>
    </row>
    <row r="98" spans="1:11" ht="24" customHeight="1">
      <c r="A98" s="41">
        <v>91</v>
      </c>
      <c r="B98" s="38"/>
      <c r="C98" s="32"/>
      <c r="D98" s="165"/>
      <c r="E98" s="166"/>
      <c r="F98" s="166"/>
      <c r="G98" s="42"/>
      <c r="H98" s="40" t="s">
        <v>24</v>
      </c>
      <c r="I98" s="38"/>
      <c r="J98" s="41"/>
      <c r="K98" s="44"/>
    </row>
    <row r="99" spans="1:11" ht="24" customHeight="1">
      <c r="A99" s="41">
        <v>92</v>
      </c>
      <c r="B99" s="38"/>
      <c r="C99" s="32"/>
      <c r="D99" s="165"/>
      <c r="E99" s="166"/>
      <c r="F99" s="166"/>
      <c r="G99" s="42"/>
      <c r="H99" s="40" t="s">
        <v>24</v>
      </c>
      <c r="I99" s="38"/>
      <c r="J99" s="41"/>
      <c r="K99" s="44"/>
    </row>
    <row r="100" spans="1:11" ht="24" customHeight="1">
      <c r="A100" s="41">
        <v>93</v>
      </c>
      <c r="B100" s="38"/>
      <c r="C100" s="32"/>
      <c r="D100" s="165"/>
      <c r="E100" s="166"/>
      <c r="F100" s="166"/>
      <c r="G100" s="42"/>
      <c r="H100" s="40" t="s">
        <v>24</v>
      </c>
      <c r="I100" s="38"/>
      <c r="J100" s="41"/>
      <c r="K100" s="44"/>
    </row>
    <row r="101" spans="1:11" ht="24" customHeight="1">
      <c r="A101" s="41">
        <v>94</v>
      </c>
      <c r="B101" s="38"/>
      <c r="C101" s="32"/>
      <c r="D101" s="165"/>
      <c r="E101" s="166"/>
      <c r="F101" s="166"/>
      <c r="G101" s="42"/>
      <c r="H101" s="40" t="s">
        <v>24</v>
      </c>
      <c r="I101" s="38"/>
      <c r="J101" s="41"/>
      <c r="K101" s="44"/>
    </row>
    <row r="102" spans="1:11" ht="24" customHeight="1">
      <c r="A102" s="41">
        <v>95</v>
      </c>
      <c r="B102" s="38"/>
      <c r="C102" s="32"/>
      <c r="D102" s="165"/>
      <c r="E102" s="166"/>
      <c r="F102" s="166"/>
      <c r="G102" s="42"/>
      <c r="H102" s="40" t="s">
        <v>24</v>
      </c>
      <c r="I102" s="38"/>
      <c r="J102" s="41"/>
      <c r="K102" s="44"/>
    </row>
    <row r="103" spans="1:11" ht="24" customHeight="1">
      <c r="A103" s="41">
        <v>96</v>
      </c>
      <c r="B103" s="38"/>
      <c r="C103" s="32"/>
      <c r="D103" s="165"/>
      <c r="E103" s="166"/>
      <c r="F103" s="166"/>
      <c r="G103" s="42"/>
      <c r="H103" s="40" t="s">
        <v>24</v>
      </c>
      <c r="I103" s="38"/>
      <c r="J103" s="41"/>
      <c r="K103" s="44"/>
    </row>
    <row r="104" spans="1:11" ht="24" customHeight="1">
      <c r="A104" s="41">
        <v>97</v>
      </c>
      <c r="B104" s="38"/>
      <c r="C104" s="32"/>
      <c r="D104" s="165"/>
      <c r="E104" s="166"/>
      <c r="F104" s="166"/>
      <c r="G104" s="42"/>
      <c r="H104" s="40" t="s">
        <v>24</v>
      </c>
      <c r="I104" s="38"/>
      <c r="J104" s="41"/>
      <c r="K104" s="44"/>
    </row>
    <row r="105" spans="1:11" ht="24" customHeight="1">
      <c r="A105" s="41">
        <v>98</v>
      </c>
      <c r="B105" s="38"/>
      <c r="C105" s="32"/>
      <c r="D105" s="165"/>
      <c r="E105" s="166"/>
      <c r="F105" s="166"/>
      <c r="G105" s="42"/>
      <c r="H105" s="40" t="s">
        <v>24</v>
      </c>
      <c r="I105" s="38"/>
      <c r="J105" s="41"/>
      <c r="K105" s="44"/>
    </row>
    <row r="106" spans="1:11" ht="24" customHeight="1">
      <c r="A106" s="41">
        <v>99</v>
      </c>
      <c r="B106" s="38"/>
      <c r="C106" s="32"/>
      <c r="D106" s="165"/>
      <c r="E106" s="166"/>
      <c r="F106" s="166"/>
      <c r="G106" s="42"/>
      <c r="H106" s="40" t="s">
        <v>24</v>
      </c>
      <c r="I106" s="38"/>
      <c r="J106" s="41"/>
      <c r="K106" s="44"/>
    </row>
    <row r="107" spans="1:11" ht="24" customHeight="1">
      <c r="A107" s="41">
        <v>100</v>
      </c>
      <c r="B107" s="38"/>
      <c r="C107" s="32"/>
      <c r="D107" s="165"/>
      <c r="E107" s="166"/>
      <c r="F107" s="166"/>
      <c r="G107" s="42"/>
      <c r="H107" s="40" t="s">
        <v>24</v>
      </c>
      <c r="I107" s="38"/>
      <c r="J107" s="41"/>
      <c r="K107" s="44"/>
    </row>
  </sheetData>
  <sheetProtection/>
  <mergeCells count="104">
    <mergeCell ref="D3:E3"/>
    <mergeCell ref="D104:F104"/>
    <mergeCell ref="D105:F105"/>
    <mergeCell ref="D106:F106"/>
    <mergeCell ref="D107:F107"/>
    <mergeCell ref="D98:F98"/>
    <mergeCell ref="D99:F99"/>
    <mergeCell ref="D100:F100"/>
    <mergeCell ref="D101:F101"/>
    <mergeCell ref="D102:F102"/>
    <mergeCell ref="D103:F103"/>
    <mergeCell ref="D97:F97"/>
    <mergeCell ref="D88:F88"/>
    <mergeCell ref="D86:F86"/>
    <mergeCell ref="D89:F89"/>
    <mergeCell ref="D91:F91"/>
    <mergeCell ref="D93:F93"/>
    <mergeCell ref="D94:F94"/>
    <mergeCell ref="D95:F95"/>
    <mergeCell ref="D96:F96"/>
    <mergeCell ref="D83:F83"/>
    <mergeCell ref="D84:F84"/>
    <mergeCell ref="D85:F85"/>
    <mergeCell ref="D87:F87"/>
    <mergeCell ref="D90:F90"/>
    <mergeCell ref="D92:F92"/>
    <mergeCell ref="D77:F77"/>
    <mergeCell ref="D78:F78"/>
    <mergeCell ref="D79:F79"/>
    <mergeCell ref="D80:F80"/>
    <mergeCell ref="D81:F81"/>
    <mergeCell ref="D82:F82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4:F14"/>
    <mergeCell ref="D15:F15"/>
    <mergeCell ref="D13:F13"/>
    <mergeCell ref="D10:F10"/>
    <mergeCell ref="D11:F11"/>
    <mergeCell ref="D16:F16"/>
    <mergeCell ref="C5:I5"/>
    <mergeCell ref="D7:F7"/>
    <mergeCell ref="G7:H7"/>
    <mergeCell ref="D8:F8"/>
    <mergeCell ref="D9:F9"/>
    <mergeCell ref="D12:F12"/>
  </mergeCells>
  <dataValidations count="2">
    <dataValidation allowBlank="1" showInputMessage="1" showErrorMessage="1" imeMode="halfAlpha" sqref="C8:C97 G8:G97"/>
    <dataValidation type="list" allowBlank="1" showInputMessage="1" showErrorMessage="1" sqref="I8:I107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1"/>
  <rowBreaks count="3" manualBreakCount="3">
    <brk id="32" max="10" man="1"/>
    <brk id="57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D32"/>
  <sheetViews>
    <sheetView tabSelected="1" view="pageBreakPreview" zoomScaleSheetLayoutView="100" zoomScalePageLayoutView="0" workbookViewId="0" topLeftCell="A16">
      <selection activeCell="AP30" sqref="AP30"/>
    </sheetView>
  </sheetViews>
  <sheetFormatPr defaultColWidth="2.75390625" defaultRowHeight="13.5"/>
  <cols>
    <col min="1" max="30" width="3.125" style="34" customWidth="1"/>
    <col min="31" max="16384" width="2.75390625" style="34" customWidth="1"/>
  </cols>
  <sheetData>
    <row r="1" spans="8:28" s="19" customFormat="1" ht="15.75" customHeight="1"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AB1" s="20" t="s">
        <v>58</v>
      </c>
    </row>
    <row r="2" s="19" customFormat="1" ht="12.75" customHeight="1"/>
    <row r="3" spans="19:28" s="19" customFormat="1" ht="14.25">
      <c r="S3" s="49"/>
      <c r="T3" s="49" t="s">
        <v>82</v>
      </c>
      <c r="U3" s="49"/>
      <c r="V3" s="68">
        <v>2023</v>
      </c>
      <c r="W3" s="68"/>
      <c r="X3" s="52" t="s">
        <v>33</v>
      </c>
      <c r="Y3" s="33">
        <v>5</v>
      </c>
      <c r="Z3" s="52" t="s">
        <v>34</v>
      </c>
      <c r="AA3" s="33">
        <v>27</v>
      </c>
      <c r="AB3" s="52" t="s">
        <v>35</v>
      </c>
    </row>
    <row r="4" s="19" customFormat="1" ht="12.75" customHeight="1"/>
    <row r="5" s="19" customFormat="1" ht="14.25">
      <c r="A5" s="19" t="s">
        <v>86</v>
      </c>
    </row>
    <row r="6" spans="4:25" s="19" customFormat="1" ht="12.75" customHeight="1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30" s="19" customFormat="1" ht="34.5" customHeight="1">
      <c r="A7" s="69" t="s">
        <v>73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21"/>
      <c r="AD7" s="21"/>
    </row>
    <row r="8" spans="8:23" s="19" customFormat="1" ht="12.75" customHeight="1"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8" s="19" customFormat="1" ht="27" customHeight="1">
      <c r="A9" s="70" t="s">
        <v>81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30" s="19" customFormat="1" ht="25.5" customHeight="1">
      <c r="A10" s="71" t="s">
        <v>9</v>
      </c>
      <c r="B10" s="71"/>
      <c r="C10" s="71"/>
      <c r="D10" s="71"/>
      <c r="E10" s="71"/>
      <c r="F10" s="71"/>
      <c r="G10" s="72" t="s">
        <v>44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22"/>
      <c r="AD10" s="22"/>
    </row>
    <row r="11" spans="1:30" s="19" customFormat="1" ht="25.5" customHeight="1">
      <c r="A11" s="71" t="s">
        <v>10</v>
      </c>
      <c r="B11" s="71"/>
      <c r="C11" s="71"/>
      <c r="D11" s="71"/>
      <c r="E11" s="71"/>
      <c r="F11" s="71"/>
      <c r="G11" s="73"/>
      <c r="H11" s="74"/>
      <c r="I11" s="74"/>
      <c r="J11" s="75" t="s">
        <v>45</v>
      </c>
      <c r="K11" s="75"/>
      <c r="L11" s="75"/>
      <c r="M11" s="75"/>
      <c r="N11" s="75"/>
      <c r="O11" s="75"/>
      <c r="P11" s="75"/>
      <c r="Q11" s="76" t="s">
        <v>2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22"/>
      <c r="AD11" s="22"/>
    </row>
    <row r="12" spans="1:30" s="19" customFormat="1" ht="25.5" customHeight="1">
      <c r="A12" s="71" t="s">
        <v>11</v>
      </c>
      <c r="B12" s="71"/>
      <c r="C12" s="71"/>
      <c r="D12" s="71"/>
      <c r="E12" s="71"/>
      <c r="F12" s="71"/>
      <c r="G12" s="78" t="s">
        <v>5</v>
      </c>
      <c r="H12" s="78"/>
      <c r="I12" s="78"/>
      <c r="J12" s="79" t="s">
        <v>63</v>
      </c>
      <c r="K12" s="80"/>
      <c r="L12" s="80"/>
      <c r="M12" s="80"/>
      <c r="N12" s="80"/>
      <c r="O12" s="81"/>
      <c r="P12" s="82" t="s">
        <v>64</v>
      </c>
      <c r="Q12" s="83"/>
      <c r="R12" s="83"/>
      <c r="S12" s="83"/>
      <c r="T12" s="83"/>
      <c r="U12" s="83"/>
      <c r="V12" s="83"/>
      <c r="W12" s="78" t="s">
        <v>8</v>
      </c>
      <c r="X12" s="78"/>
      <c r="Y12" s="82">
        <v>3</v>
      </c>
      <c r="Z12" s="83"/>
      <c r="AA12" s="78" t="s">
        <v>12</v>
      </c>
      <c r="AB12" s="84"/>
      <c r="AC12" s="22"/>
      <c r="AD12" s="22"/>
    </row>
    <row r="13" spans="1:30" s="19" customFormat="1" ht="25.5" customHeight="1">
      <c r="A13" s="71"/>
      <c r="B13" s="71"/>
      <c r="C13" s="71"/>
      <c r="D13" s="71"/>
      <c r="E13" s="71"/>
      <c r="F13" s="71"/>
      <c r="G13" s="85" t="s">
        <v>4</v>
      </c>
      <c r="H13" s="86"/>
      <c r="I13" s="86"/>
      <c r="J13" s="87" t="s">
        <v>28</v>
      </c>
      <c r="K13" s="87"/>
      <c r="L13" s="87"/>
      <c r="M13" s="87"/>
      <c r="N13" s="87"/>
      <c r="O13" s="87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9"/>
      <c r="AC13" s="22"/>
      <c r="AD13" s="22"/>
    </row>
    <row r="14" spans="1:30" s="19" customFormat="1" ht="25.5" customHeight="1">
      <c r="A14" s="71"/>
      <c r="B14" s="71"/>
      <c r="C14" s="71"/>
      <c r="D14" s="71"/>
      <c r="E14" s="71"/>
      <c r="F14" s="71"/>
      <c r="G14" s="90" t="s">
        <v>15</v>
      </c>
      <c r="H14" s="91"/>
      <c r="I14" s="91"/>
      <c r="J14" s="92" t="s">
        <v>29</v>
      </c>
      <c r="K14" s="93"/>
      <c r="L14" s="93"/>
      <c r="M14" s="93"/>
      <c r="N14" s="93"/>
      <c r="O14" s="91" t="s">
        <v>30</v>
      </c>
      <c r="P14" s="91"/>
      <c r="Q14" s="94" t="s">
        <v>65</v>
      </c>
      <c r="R14" s="94"/>
      <c r="S14" s="94"/>
      <c r="T14" s="94"/>
      <c r="U14" s="94"/>
      <c r="V14" s="91" t="s">
        <v>30</v>
      </c>
      <c r="W14" s="91"/>
      <c r="X14" s="94" t="s">
        <v>66</v>
      </c>
      <c r="Y14" s="94"/>
      <c r="Z14" s="94"/>
      <c r="AA14" s="94"/>
      <c r="AB14" s="95"/>
      <c r="AC14" s="22"/>
      <c r="AD14" s="22"/>
    </row>
    <row r="15" spans="1:28" ht="23.25" customHeight="1">
      <c r="A15" s="96" t="s">
        <v>74</v>
      </c>
      <c r="B15" s="97"/>
      <c r="C15" s="97"/>
      <c r="D15" s="97"/>
      <c r="E15" s="97"/>
      <c r="F15" s="98"/>
      <c r="G15" s="62" t="s">
        <v>78</v>
      </c>
      <c r="H15" s="63"/>
      <c r="I15" s="64"/>
      <c r="J15" s="102">
        <v>1234577</v>
      </c>
      <c r="K15" s="103"/>
      <c r="L15" s="103"/>
      <c r="M15" s="104"/>
      <c r="O15" s="63"/>
      <c r="P15" s="66" t="s">
        <v>75</v>
      </c>
      <c r="Q15" s="67"/>
      <c r="R15" s="80" t="s">
        <v>79</v>
      </c>
      <c r="S15" s="80"/>
      <c r="T15" s="80"/>
      <c r="U15" s="58" t="s">
        <v>30</v>
      </c>
      <c r="V15" s="80" t="s">
        <v>65</v>
      </c>
      <c r="W15" s="80"/>
      <c r="X15" s="80"/>
      <c r="Y15" s="58" t="s">
        <v>30</v>
      </c>
      <c r="Z15" s="80" t="s">
        <v>66</v>
      </c>
      <c r="AA15" s="80"/>
      <c r="AB15" s="105"/>
    </row>
    <row r="16" spans="1:28" ht="23.25" customHeight="1">
      <c r="A16" s="99"/>
      <c r="B16" s="100"/>
      <c r="C16" s="100"/>
      <c r="D16" s="100"/>
      <c r="E16" s="100"/>
      <c r="F16" s="101"/>
      <c r="G16" s="110" t="s">
        <v>76</v>
      </c>
      <c r="H16" s="111"/>
      <c r="I16" s="112"/>
      <c r="J16" s="113" t="s">
        <v>77</v>
      </c>
      <c r="K16" s="114"/>
      <c r="L16" s="114"/>
      <c r="M16" s="114"/>
      <c r="N16" s="114"/>
      <c r="O16" s="114"/>
      <c r="P16" s="114"/>
      <c r="Q16" s="59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1"/>
    </row>
    <row r="17" spans="1:30" s="19" customFormat="1" ht="25.5" customHeight="1">
      <c r="A17" s="71" t="s">
        <v>3</v>
      </c>
      <c r="B17" s="71"/>
      <c r="C17" s="71"/>
      <c r="D17" s="71"/>
      <c r="E17" s="71"/>
      <c r="F17" s="71"/>
      <c r="G17" s="106" t="s">
        <v>67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22"/>
      <c r="AD17" s="22"/>
    </row>
    <row r="18" spans="1:30" s="19" customFormat="1" ht="25.5" customHeight="1">
      <c r="A18" s="71" t="s">
        <v>13</v>
      </c>
      <c r="B18" s="71"/>
      <c r="C18" s="71"/>
      <c r="D18" s="71"/>
      <c r="E18" s="71"/>
      <c r="F18" s="71"/>
      <c r="G18" s="23"/>
      <c r="H18" s="24"/>
      <c r="I18" s="65"/>
      <c r="J18" s="75">
        <v>2023</v>
      </c>
      <c r="K18" s="75"/>
      <c r="L18" s="18" t="s">
        <v>24</v>
      </c>
      <c r="M18" s="54">
        <v>5</v>
      </c>
      <c r="N18" s="18" t="s">
        <v>31</v>
      </c>
      <c r="O18" s="54">
        <v>26</v>
      </c>
      <c r="P18" s="18" t="s">
        <v>32</v>
      </c>
      <c r="Q18" s="115" t="s">
        <v>68</v>
      </c>
      <c r="R18" s="115"/>
      <c r="S18" s="115"/>
      <c r="T18" s="115"/>
      <c r="U18" s="54"/>
      <c r="V18" s="18" t="s">
        <v>24</v>
      </c>
      <c r="W18" s="54"/>
      <c r="X18" s="18" t="s">
        <v>31</v>
      </c>
      <c r="Y18" s="54"/>
      <c r="Z18" s="18" t="s">
        <v>32</v>
      </c>
      <c r="AA18" s="24"/>
      <c r="AB18" s="36"/>
      <c r="AC18" s="22"/>
      <c r="AD18" s="22"/>
    </row>
    <row r="19" spans="1:30" s="19" customFormat="1" ht="25.5" customHeight="1">
      <c r="A19" s="71" t="s">
        <v>14</v>
      </c>
      <c r="B19" s="71"/>
      <c r="C19" s="71"/>
      <c r="D19" s="71"/>
      <c r="E19" s="71"/>
      <c r="F19" s="71"/>
      <c r="G19" s="116" t="s">
        <v>46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17"/>
      <c r="AC19" s="22"/>
      <c r="AD19" s="22"/>
    </row>
    <row r="20" spans="1:30" s="19" customFormat="1" ht="25.5" customHeight="1">
      <c r="A20" s="71" t="s">
        <v>6</v>
      </c>
      <c r="B20" s="71"/>
      <c r="C20" s="71"/>
      <c r="D20" s="71"/>
      <c r="E20" s="71"/>
      <c r="F20" s="71"/>
      <c r="G20" s="116">
        <v>5</v>
      </c>
      <c r="H20" s="75"/>
      <c r="I20" s="75"/>
      <c r="J20" s="75"/>
      <c r="K20" s="75"/>
      <c r="L20" s="75"/>
      <c r="M20" s="75"/>
      <c r="N20" s="74" t="s">
        <v>1</v>
      </c>
      <c r="O20" s="74"/>
      <c r="P20" s="74" t="s">
        <v>7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18"/>
      <c r="AC20" s="22"/>
      <c r="AD20" s="22"/>
    </row>
    <row r="21" spans="1:30" s="19" customFormat="1" ht="14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22"/>
      <c r="AD21" s="22"/>
    </row>
    <row r="22" spans="1:30" s="19" customFormat="1" ht="136.5" customHeight="1">
      <c r="A22" s="119" t="s">
        <v>62</v>
      </c>
      <c r="B22" s="119"/>
      <c r="C22" s="119"/>
      <c r="D22" s="119"/>
      <c r="E22" s="119"/>
      <c r="F22" s="119"/>
      <c r="G22" s="120" t="s">
        <v>85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22"/>
      <c r="AD22" s="22"/>
    </row>
    <row r="23" spans="1:30" s="19" customFormat="1" ht="45.75" customHeight="1">
      <c r="A23" s="123" t="s">
        <v>59</v>
      </c>
      <c r="B23" s="123"/>
      <c r="C23" s="123"/>
      <c r="D23" s="123"/>
      <c r="E23" s="123"/>
      <c r="F23" s="123"/>
      <c r="G23" s="124" t="s">
        <v>60</v>
      </c>
      <c r="H23" s="125"/>
      <c r="I23" s="126"/>
      <c r="J23" s="127" t="s">
        <v>61</v>
      </c>
      <c r="K23" s="128"/>
      <c r="L23" s="128"/>
      <c r="M23" s="129" t="s">
        <v>71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1"/>
      <c r="AC23" s="22"/>
      <c r="AD23" s="22"/>
    </row>
    <row r="24" spans="1:30" s="19" customFormat="1" ht="14.25" customHeight="1" thickBot="1">
      <c r="A24" s="25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2"/>
      <c r="AD24" s="22"/>
    </row>
    <row r="25" spans="1:28" ht="20.25" customHeight="1" thickTop="1">
      <c r="A25" s="132" t="s">
        <v>80</v>
      </c>
      <c r="B25" s="133"/>
      <c r="C25" s="133"/>
      <c r="D25" s="133"/>
      <c r="E25" s="134" t="s">
        <v>84</v>
      </c>
      <c r="F25" s="135"/>
      <c r="G25" s="135"/>
      <c r="H25" s="136"/>
      <c r="I25" s="134" t="s">
        <v>87</v>
      </c>
      <c r="J25" s="135"/>
      <c r="K25" s="135"/>
      <c r="L25" s="136"/>
      <c r="M25" s="140" t="s">
        <v>88</v>
      </c>
      <c r="N25" s="141"/>
      <c r="O25" s="141"/>
      <c r="P25" s="142"/>
      <c r="Q25" s="140" t="s">
        <v>88</v>
      </c>
      <c r="R25" s="141"/>
      <c r="S25" s="141"/>
      <c r="T25" s="142"/>
      <c r="U25" s="135" t="s">
        <v>91</v>
      </c>
      <c r="V25" s="135"/>
      <c r="W25" s="135"/>
      <c r="X25" s="136"/>
      <c r="Y25" s="137" t="s">
        <v>90</v>
      </c>
      <c r="Z25" s="138"/>
      <c r="AA25" s="138"/>
      <c r="AB25" s="139"/>
    </row>
    <row r="26" spans="1:28" ht="13.5">
      <c r="A26" s="147"/>
      <c r="B26" s="148"/>
      <c r="C26" s="148"/>
      <c r="D26" s="148"/>
      <c r="E26" s="149"/>
      <c r="F26" s="150"/>
      <c r="G26" s="150"/>
      <c r="H26" s="151"/>
      <c r="I26" s="149"/>
      <c r="J26" s="150"/>
      <c r="K26" s="150"/>
      <c r="L26" s="151"/>
      <c r="M26" s="149"/>
      <c r="N26" s="150"/>
      <c r="O26" s="150"/>
      <c r="P26" s="151"/>
      <c r="Q26" s="149"/>
      <c r="R26" s="150"/>
      <c r="S26" s="150"/>
      <c r="T26" s="151"/>
      <c r="U26" s="152"/>
      <c r="V26" s="152"/>
      <c r="W26" s="152"/>
      <c r="X26" s="153"/>
      <c r="Y26" s="145"/>
      <c r="Z26" s="145"/>
      <c r="AA26" s="145"/>
      <c r="AB26" s="146"/>
    </row>
    <row r="27" spans="1:28" ht="13.5">
      <c r="A27" s="147"/>
      <c r="B27" s="148"/>
      <c r="C27" s="148"/>
      <c r="D27" s="148"/>
      <c r="E27" s="149"/>
      <c r="F27" s="150"/>
      <c r="G27" s="150"/>
      <c r="H27" s="151"/>
      <c r="I27" s="149"/>
      <c r="J27" s="150"/>
      <c r="K27" s="150"/>
      <c r="L27" s="151"/>
      <c r="M27" s="149"/>
      <c r="N27" s="150"/>
      <c r="O27" s="150"/>
      <c r="P27" s="151"/>
      <c r="Q27" s="149"/>
      <c r="R27" s="150"/>
      <c r="S27" s="150"/>
      <c r="T27" s="151"/>
      <c r="U27" s="154"/>
      <c r="V27" s="154"/>
      <c r="W27" s="154"/>
      <c r="X27" s="155"/>
      <c r="Y27" s="145"/>
      <c r="Z27" s="145"/>
      <c r="AA27" s="145"/>
      <c r="AB27" s="146"/>
    </row>
    <row r="28" spans="1:28" ht="13.5">
      <c r="A28" s="147"/>
      <c r="B28" s="148"/>
      <c r="C28" s="148"/>
      <c r="D28" s="148"/>
      <c r="E28" s="149"/>
      <c r="F28" s="150"/>
      <c r="G28" s="150"/>
      <c r="H28" s="151"/>
      <c r="I28" s="149"/>
      <c r="J28" s="150"/>
      <c r="K28" s="150"/>
      <c r="L28" s="151"/>
      <c r="M28" s="149"/>
      <c r="N28" s="150"/>
      <c r="O28" s="150"/>
      <c r="P28" s="151"/>
      <c r="Q28" s="149"/>
      <c r="R28" s="150"/>
      <c r="S28" s="150"/>
      <c r="T28" s="151"/>
      <c r="U28" s="154"/>
      <c r="V28" s="154"/>
      <c r="W28" s="154"/>
      <c r="X28" s="155"/>
      <c r="Y28" s="145"/>
      <c r="Z28" s="145"/>
      <c r="AA28" s="145"/>
      <c r="AB28" s="146"/>
    </row>
    <row r="29" spans="1:28" ht="13.5">
      <c r="A29" s="147"/>
      <c r="B29" s="148"/>
      <c r="C29" s="148"/>
      <c r="D29" s="148"/>
      <c r="E29" s="149"/>
      <c r="F29" s="150"/>
      <c r="G29" s="150"/>
      <c r="H29" s="151"/>
      <c r="I29" s="149"/>
      <c r="J29" s="150"/>
      <c r="K29" s="150"/>
      <c r="L29" s="151"/>
      <c r="M29" s="149"/>
      <c r="N29" s="150"/>
      <c r="O29" s="150"/>
      <c r="P29" s="151"/>
      <c r="Q29" s="149"/>
      <c r="R29" s="150"/>
      <c r="S29" s="150"/>
      <c r="T29" s="151"/>
      <c r="U29" s="156"/>
      <c r="V29" s="156"/>
      <c r="W29" s="156"/>
      <c r="X29" s="157"/>
      <c r="Y29" s="145"/>
      <c r="Z29" s="145"/>
      <c r="AA29" s="145"/>
      <c r="AB29" s="146"/>
    </row>
    <row r="30" spans="1:30" s="19" customFormat="1" ht="41.25" customHeight="1">
      <c r="A30" s="158" t="s">
        <v>56</v>
      </c>
      <c r="B30" s="159"/>
      <c r="C30" s="159"/>
      <c r="D30" s="159"/>
      <c r="E30" s="159"/>
      <c r="F30" s="159"/>
      <c r="G30" s="159"/>
      <c r="H30" s="160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50"/>
      <c r="AC30" s="22"/>
      <c r="AD30" s="22"/>
    </row>
    <row r="31" spans="1:30" s="19" customFormat="1" ht="27" customHeight="1" thickBot="1">
      <c r="A31" s="161"/>
      <c r="B31" s="143"/>
      <c r="C31" s="143"/>
      <c r="D31" s="143"/>
      <c r="E31" s="143"/>
      <c r="F31" s="143"/>
      <c r="G31" s="143"/>
      <c r="H31" s="162"/>
      <c r="I31" s="27"/>
      <c r="J31" s="27"/>
      <c r="K31" s="27"/>
      <c r="L31" s="27"/>
      <c r="M31" s="27"/>
      <c r="N31" s="27"/>
      <c r="O31" s="27"/>
      <c r="P31" s="27"/>
      <c r="Q31" s="27"/>
      <c r="R31" s="143" t="s">
        <v>0</v>
      </c>
      <c r="S31" s="143"/>
      <c r="T31" s="143"/>
      <c r="U31" s="143"/>
      <c r="V31" s="143"/>
      <c r="W31" s="143"/>
      <c r="X31" s="143"/>
      <c r="Y31" s="143"/>
      <c r="Z31" s="143"/>
      <c r="AA31" s="143"/>
      <c r="AB31" s="144"/>
      <c r="AC31" s="22"/>
      <c r="AD31" s="22"/>
    </row>
    <row r="32" spans="21:28" s="19" customFormat="1" ht="15" thickTop="1">
      <c r="U32" s="22"/>
      <c r="AB32" s="20" t="s">
        <v>57</v>
      </c>
    </row>
  </sheetData>
  <sheetProtection/>
  <mergeCells count="69">
    <mergeCell ref="Q25:T25"/>
    <mergeCell ref="U25:X25"/>
    <mergeCell ref="Q26:T29"/>
    <mergeCell ref="U26:X29"/>
    <mergeCell ref="A30:H31"/>
    <mergeCell ref="R31:T31"/>
    <mergeCell ref="U31:Z31"/>
    <mergeCell ref="AA31:AB31"/>
    <mergeCell ref="I25:L25"/>
    <mergeCell ref="M25:P25"/>
    <mergeCell ref="Y25:AB25"/>
    <mergeCell ref="A26:D29"/>
    <mergeCell ref="E26:H29"/>
    <mergeCell ref="I26:L29"/>
    <mergeCell ref="M26:P29"/>
    <mergeCell ref="A15:F16"/>
    <mergeCell ref="V3:W3"/>
    <mergeCell ref="J18:K18"/>
    <mergeCell ref="V14:W14"/>
    <mergeCell ref="X14:AB14"/>
    <mergeCell ref="A12:F14"/>
    <mergeCell ref="G12:I12"/>
    <mergeCell ref="Y26:AB29"/>
    <mergeCell ref="A25:D25"/>
    <mergeCell ref="E25:H25"/>
    <mergeCell ref="A7:AB7"/>
    <mergeCell ref="A9:AB9"/>
    <mergeCell ref="A10:F10"/>
    <mergeCell ref="G10:AB10"/>
    <mergeCell ref="A11:F11"/>
    <mergeCell ref="Q11:AB11"/>
    <mergeCell ref="Q14:U14"/>
    <mergeCell ref="Z15:AB15"/>
    <mergeCell ref="J12:O12"/>
    <mergeCell ref="P12:V12"/>
    <mergeCell ref="W12:X12"/>
    <mergeCell ref="Y12:Z12"/>
    <mergeCell ref="G11:I11"/>
    <mergeCell ref="J11:P11"/>
    <mergeCell ref="N20:O20"/>
    <mergeCell ref="G13:I13"/>
    <mergeCell ref="J13:P13"/>
    <mergeCell ref="Q13:AB13"/>
    <mergeCell ref="G16:I16"/>
    <mergeCell ref="AA12:AB12"/>
    <mergeCell ref="G14:I14"/>
    <mergeCell ref="J14:N14"/>
    <mergeCell ref="O14:P14"/>
    <mergeCell ref="V15:X15"/>
    <mergeCell ref="Q18:R18"/>
    <mergeCell ref="P15:Q15"/>
    <mergeCell ref="A23:F23"/>
    <mergeCell ref="G23:I23"/>
    <mergeCell ref="J23:L23"/>
    <mergeCell ref="M23:AB23"/>
    <mergeCell ref="A20:F20"/>
    <mergeCell ref="G20:M20"/>
    <mergeCell ref="J15:M15"/>
    <mergeCell ref="R15:T15"/>
    <mergeCell ref="J16:P16"/>
    <mergeCell ref="S18:T18"/>
    <mergeCell ref="A19:F19"/>
    <mergeCell ref="G19:AB19"/>
    <mergeCell ref="P20:AB20"/>
    <mergeCell ref="A22:F22"/>
    <mergeCell ref="G22:AB22"/>
    <mergeCell ref="A17:F17"/>
    <mergeCell ref="G17:AB17"/>
    <mergeCell ref="A18:F18"/>
  </mergeCells>
  <dataValidations count="2">
    <dataValidation type="list" allowBlank="1" showInputMessage="1" showErrorMessage="1" sqref="P12">
      <formula1>"国際言語,健康栄養,理学療法,作業療法,看護,こども発達"</formula1>
    </dataValidation>
    <dataValidation allowBlank="1" showInputMessage="1" showErrorMessage="1" imeMode="halfAlpha" sqref="J14 J12:O12 Y12 X14 Q14 O14 G20:G21 V14"/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07"/>
  <sheetViews>
    <sheetView view="pageBreakPreview" zoomScale="115" zoomScaleSheetLayoutView="115" zoomScalePageLayoutView="0" workbookViewId="0" topLeftCell="A1">
      <selection activeCell="D4" sqref="D4"/>
    </sheetView>
  </sheetViews>
  <sheetFormatPr defaultColWidth="4.625" defaultRowHeight="13.5"/>
  <cols>
    <col min="1" max="1" width="4.625" style="1" customWidth="1"/>
    <col min="2" max="2" width="8.875" style="1" customWidth="1"/>
    <col min="3" max="3" width="11.00390625" style="1" bestFit="1" customWidth="1"/>
    <col min="4" max="6" width="6.75390625" style="1" customWidth="1"/>
    <col min="7" max="8" width="3.75390625" style="1" customWidth="1"/>
    <col min="9" max="9" width="11.625" style="1" customWidth="1"/>
    <col min="10" max="10" width="12.75390625" style="1" customWidth="1"/>
    <col min="11" max="11" width="11.625" style="1" customWidth="1"/>
    <col min="12" max="16384" width="4.625" style="1" customWidth="1"/>
  </cols>
  <sheetData>
    <row r="1" ht="14.25">
      <c r="K1" s="7" t="s">
        <v>72</v>
      </c>
    </row>
    <row r="2" spans="2:11" ht="21.75" customHeight="1">
      <c r="B2" s="5"/>
      <c r="C2" s="5"/>
      <c r="D2" s="5"/>
      <c r="E2" s="5"/>
      <c r="F2" s="5"/>
      <c r="G2" s="5"/>
      <c r="H2" s="5"/>
      <c r="I2" s="5"/>
      <c r="K2" s="5"/>
    </row>
    <row r="3" spans="2:10" ht="21">
      <c r="B3" s="5"/>
      <c r="D3" s="173">
        <v>2023</v>
      </c>
      <c r="E3" s="173"/>
      <c r="F3" s="11" t="s">
        <v>55</v>
      </c>
      <c r="G3" s="12"/>
      <c r="H3" s="11"/>
      <c r="I3" s="12"/>
      <c r="J3" s="12"/>
    </row>
    <row r="4" spans="1:11" s="8" customFormat="1" ht="21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30" customHeight="1">
      <c r="B5" s="6" t="s">
        <v>16</v>
      </c>
      <c r="C5" s="168" t="s">
        <v>83</v>
      </c>
      <c r="D5" s="168"/>
      <c r="E5" s="168"/>
      <c r="F5" s="168"/>
      <c r="G5" s="168"/>
      <c r="H5" s="168"/>
      <c r="I5" s="168"/>
      <c r="J5" s="48"/>
      <c r="K5" s="48"/>
    </row>
    <row r="6" ht="44.25" customHeight="1"/>
    <row r="7" spans="1:11" ht="24" customHeight="1">
      <c r="A7" s="10" t="s">
        <v>17</v>
      </c>
      <c r="B7" s="10" t="s">
        <v>18</v>
      </c>
      <c r="C7" s="10" t="s">
        <v>19</v>
      </c>
      <c r="D7" s="145" t="s">
        <v>20</v>
      </c>
      <c r="E7" s="145"/>
      <c r="F7" s="145"/>
      <c r="G7" s="145" t="s">
        <v>21</v>
      </c>
      <c r="H7" s="145"/>
      <c r="I7" s="10" t="s">
        <v>22</v>
      </c>
      <c r="J7" s="13" t="s">
        <v>25</v>
      </c>
      <c r="K7" s="10" t="s">
        <v>23</v>
      </c>
    </row>
    <row r="8" spans="1:11" ht="24" customHeight="1">
      <c r="A8" s="9">
        <v>1</v>
      </c>
      <c r="B8" s="14" t="s">
        <v>37</v>
      </c>
      <c r="C8" s="15" t="s">
        <v>26</v>
      </c>
      <c r="D8" s="169" t="s">
        <v>28</v>
      </c>
      <c r="E8" s="170"/>
      <c r="F8" s="170"/>
      <c r="G8" s="45">
        <v>3</v>
      </c>
      <c r="H8" s="3" t="s">
        <v>24</v>
      </c>
      <c r="I8" s="46" t="s">
        <v>27</v>
      </c>
      <c r="J8" s="9"/>
      <c r="K8" s="16"/>
    </row>
    <row r="9" spans="1:11" ht="24" customHeight="1">
      <c r="A9" s="9">
        <v>2</v>
      </c>
      <c r="B9" s="14" t="s">
        <v>38</v>
      </c>
      <c r="C9" s="15" t="s">
        <v>69</v>
      </c>
      <c r="D9" s="169" t="s">
        <v>39</v>
      </c>
      <c r="E9" s="170"/>
      <c r="F9" s="170"/>
      <c r="G9" s="45">
        <v>3</v>
      </c>
      <c r="H9" s="3" t="s">
        <v>24</v>
      </c>
      <c r="I9" s="46" t="s">
        <v>47</v>
      </c>
      <c r="J9" s="9"/>
      <c r="K9" s="16"/>
    </row>
    <row r="10" spans="1:11" ht="24" customHeight="1">
      <c r="A10" s="9">
        <v>3</v>
      </c>
      <c r="B10" s="14" t="s">
        <v>40</v>
      </c>
      <c r="C10" s="15" t="s">
        <v>52</v>
      </c>
      <c r="D10" s="169" t="s">
        <v>41</v>
      </c>
      <c r="E10" s="170"/>
      <c r="F10" s="170"/>
      <c r="G10" s="45">
        <v>3</v>
      </c>
      <c r="H10" s="3" t="s">
        <v>24</v>
      </c>
      <c r="I10" s="46" t="s">
        <v>49</v>
      </c>
      <c r="J10" s="9"/>
      <c r="K10" s="16"/>
    </row>
    <row r="11" spans="1:11" ht="24" customHeight="1">
      <c r="A11" s="9">
        <v>4</v>
      </c>
      <c r="B11" s="4"/>
      <c r="C11" s="15" t="s">
        <v>53</v>
      </c>
      <c r="D11" s="169" t="s">
        <v>42</v>
      </c>
      <c r="E11" s="170"/>
      <c r="F11" s="170"/>
      <c r="G11" s="45">
        <v>3</v>
      </c>
      <c r="H11" s="3" t="s">
        <v>24</v>
      </c>
      <c r="I11" s="46" t="s">
        <v>48</v>
      </c>
      <c r="J11" s="47" t="s">
        <v>51</v>
      </c>
      <c r="K11" s="16"/>
    </row>
    <row r="12" spans="1:11" ht="24" customHeight="1">
      <c r="A12" s="9">
        <v>5</v>
      </c>
      <c r="B12" s="4"/>
      <c r="C12" s="15" t="s">
        <v>70</v>
      </c>
      <c r="D12" s="169" t="s">
        <v>43</v>
      </c>
      <c r="E12" s="170"/>
      <c r="F12" s="170"/>
      <c r="G12" s="45">
        <v>3</v>
      </c>
      <c r="H12" s="3" t="s">
        <v>24</v>
      </c>
      <c r="I12" s="46" t="s">
        <v>50</v>
      </c>
      <c r="J12" s="9"/>
      <c r="K12" s="16"/>
    </row>
    <row r="13" spans="1:11" ht="24" customHeight="1">
      <c r="A13" s="9">
        <v>6</v>
      </c>
      <c r="B13" s="4"/>
      <c r="C13" s="17"/>
      <c r="D13" s="171"/>
      <c r="E13" s="172"/>
      <c r="F13" s="172"/>
      <c r="G13" s="2"/>
      <c r="H13" s="3" t="s">
        <v>24</v>
      </c>
      <c r="I13" s="4"/>
      <c r="J13" s="9"/>
      <c r="K13" s="16"/>
    </row>
    <row r="14" spans="1:11" ht="24" customHeight="1">
      <c r="A14" s="9">
        <v>7</v>
      </c>
      <c r="B14" s="4"/>
      <c r="C14" s="17"/>
      <c r="D14" s="171"/>
      <c r="E14" s="172"/>
      <c r="F14" s="172"/>
      <c r="G14" s="2"/>
      <c r="H14" s="3" t="s">
        <v>24</v>
      </c>
      <c r="I14" s="4"/>
      <c r="J14" s="9"/>
      <c r="K14" s="16"/>
    </row>
    <row r="15" spans="1:11" ht="24" customHeight="1">
      <c r="A15" s="9">
        <v>8</v>
      </c>
      <c r="B15" s="4"/>
      <c r="C15" s="17"/>
      <c r="D15" s="171"/>
      <c r="E15" s="172"/>
      <c r="F15" s="172"/>
      <c r="G15" s="2"/>
      <c r="H15" s="3" t="s">
        <v>24</v>
      </c>
      <c r="I15" s="4"/>
      <c r="J15" s="9"/>
      <c r="K15" s="16"/>
    </row>
    <row r="16" spans="1:11" ht="24" customHeight="1">
      <c r="A16" s="9">
        <v>9</v>
      </c>
      <c r="B16" s="4"/>
      <c r="C16" s="17"/>
      <c r="D16" s="171"/>
      <c r="E16" s="172"/>
      <c r="F16" s="172"/>
      <c r="G16" s="2"/>
      <c r="H16" s="3" t="s">
        <v>24</v>
      </c>
      <c r="I16" s="4"/>
      <c r="J16" s="9"/>
      <c r="K16" s="16"/>
    </row>
    <row r="17" spans="1:11" ht="24" customHeight="1">
      <c r="A17" s="9">
        <v>10</v>
      </c>
      <c r="B17" s="4"/>
      <c r="C17" s="17"/>
      <c r="D17" s="171"/>
      <c r="E17" s="172"/>
      <c r="F17" s="172"/>
      <c r="G17" s="2"/>
      <c r="H17" s="3" t="s">
        <v>24</v>
      </c>
      <c r="I17" s="4"/>
      <c r="J17" s="9"/>
      <c r="K17" s="16"/>
    </row>
    <row r="18" spans="1:11" ht="24" customHeight="1">
      <c r="A18" s="9">
        <v>11</v>
      </c>
      <c r="B18" s="4"/>
      <c r="C18" s="17"/>
      <c r="D18" s="171"/>
      <c r="E18" s="172"/>
      <c r="F18" s="172"/>
      <c r="G18" s="2"/>
      <c r="H18" s="3" t="s">
        <v>24</v>
      </c>
      <c r="I18" s="4"/>
      <c r="J18" s="9"/>
      <c r="K18" s="16"/>
    </row>
    <row r="19" spans="1:11" ht="24" customHeight="1">
      <c r="A19" s="9">
        <v>12</v>
      </c>
      <c r="B19" s="4"/>
      <c r="C19" s="17"/>
      <c r="D19" s="171"/>
      <c r="E19" s="172"/>
      <c r="F19" s="172"/>
      <c r="G19" s="2"/>
      <c r="H19" s="3" t="s">
        <v>24</v>
      </c>
      <c r="I19" s="4"/>
      <c r="J19" s="9"/>
      <c r="K19" s="16"/>
    </row>
    <row r="20" spans="1:11" ht="24" customHeight="1">
      <c r="A20" s="9">
        <v>13</v>
      </c>
      <c r="B20" s="4"/>
      <c r="C20" s="17"/>
      <c r="D20" s="171"/>
      <c r="E20" s="172"/>
      <c r="F20" s="172"/>
      <c r="G20" s="2"/>
      <c r="H20" s="3" t="s">
        <v>24</v>
      </c>
      <c r="I20" s="4"/>
      <c r="J20" s="9"/>
      <c r="K20" s="16"/>
    </row>
    <row r="21" spans="1:11" ht="24" customHeight="1">
      <c r="A21" s="9">
        <v>14</v>
      </c>
      <c r="B21" s="4"/>
      <c r="C21" s="17"/>
      <c r="D21" s="171"/>
      <c r="E21" s="172"/>
      <c r="F21" s="172"/>
      <c r="G21" s="2"/>
      <c r="H21" s="3" t="s">
        <v>24</v>
      </c>
      <c r="I21" s="4"/>
      <c r="J21" s="9"/>
      <c r="K21" s="16"/>
    </row>
    <row r="22" spans="1:11" ht="24" customHeight="1">
      <c r="A22" s="9">
        <v>15</v>
      </c>
      <c r="B22" s="4"/>
      <c r="C22" s="17"/>
      <c r="D22" s="171"/>
      <c r="E22" s="172"/>
      <c r="F22" s="172"/>
      <c r="G22" s="2"/>
      <c r="H22" s="3" t="s">
        <v>24</v>
      </c>
      <c r="I22" s="4"/>
      <c r="J22" s="9"/>
      <c r="K22" s="16"/>
    </row>
    <row r="23" spans="1:11" ht="24" customHeight="1">
      <c r="A23" s="9">
        <v>16</v>
      </c>
      <c r="B23" s="4"/>
      <c r="C23" s="17"/>
      <c r="D23" s="171"/>
      <c r="E23" s="172"/>
      <c r="F23" s="172"/>
      <c r="G23" s="2"/>
      <c r="H23" s="3" t="s">
        <v>24</v>
      </c>
      <c r="I23" s="4"/>
      <c r="J23" s="9"/>
      <c r="K23" s="16"/>
    </row>
    <row r="24" spans="1:11" ht="24" customHeight="1">
      <c r="A24" s="9">
        <v>17</v>
      </c>
      <c r="B24" s="4"/>
      <c r="C24" s="17"/>
      <c r="D24" s="171"/>
      <c r="E24" s="172"/>
      <c r="F24" s="172"/>
      <c r="G24" s="2"/>
      <c r="H24" s="3" t="s">
        <v>24</v>
      </c>
      <c r="I24" s="4"/>
      <c r="J24" s="9"/>
      <c r="K24" s="16"/>
    </row>
    <row r="25" spans="1:11" ht="24" customHeight="1">
      <c r="A25" s="9">
        <v>18</v>
      </c>
      <c r="B25" s="4"/>
      <c r="C25" s="17"/>
      <c r="D25" s="171"/>
      <c r="E25" s="172"/>
      <c r="F25" s="172"/>
      <c r="G25" s="2"/>
      <c r="H25" s="3" t="s">
        <v>24</v>
      </c>
      <c r="I25" s="4"/>
      <c r="J25" s="9"/>
      <c r="K25" s="16"/>
    </row>
    <row r="26" spans="1:11" ht="24" customHeight="1">
      <c r="A26" s="9">
        <v>19</v>
      </c>
      <c r="B26" s="4"/>
      <c r="C26" s="17"/>
      <c r="D26" s="171"/>
      <c r="E26" s="172"/>
      <c r="F26" s="172"/>
      <c r="G26" s="2"/>
      <c r="H26" s="3" t="s">
        <v>24</v>
      </c>
      <c r="I26" s="4"/>
      <c r="J26" s="9"/>
      <c r="K26" s="16"/>
    </row>
    <row r="27" spans="1:11" ht="24" customHeight="1">
      <c r="A27" s="9">
        <v>20</v>
      </c>
      <c r="B27" s="4"/>
      <c r="C27" s="17"/>
      <c r="D27" s="171"/>
      <c r="E27" s="172"/>
      <c r="F27" s="172"/>
      <c r="G27" s="2"/>
      <c r="H27" s="3" t="s">
        <v>24</v>
      </c>
      <c r="I27" s="4"/>
      <c r="J27" s="9"/>
      <c r="K27" s="16"/>
    </row>
    <row r="28" spans="1:11" ht="24" customHeight="1">
      <c r="A28" s="9">
        <v>21</v>
      </c>
      <c r="B28" s="4"/>
      <c r="C28" s="17"/>
      <c r="D28" s="171"/>
      <c r="E28" s="172"/>
      <c r="F28" s="172"/>
      <c r="G28" s="2"/>
      <c r="H28" s="3" t="s">
        <v>24</v>
      </c>
      <c r="I28" s="4"/>
      <c r="J28" s="9"/>
      <c r="K28" s="16"/>
    </row>
    <row r="29" spans="1:11" ht="24" customHeight="1">
      <c r="A29" s="9">
        <v>22</v>
      </c>
      <c r="B29" s="4"/>
      <c r="C29" s="17"/>
      <c r="D29" s="171"/>
      <c r="E29" s="172"/>
      <c r="F29" s="172"/>
      <c r="G29" s="2"/>
      <c r="H29" s="3" t="s">
        <v>24</v>
      </c>
      <c r="I29" s="4"/>
      <c r="J29" s="9"/>
      <c r="K29" s="16"/>
    </row>
    <row r="30" spans="1:11" ht="24" customHeight="1">
      <c r="A30" s="9">
        <v>23</v>
      </c>
      <c r="B30" s="4"/>
      <c r="C30" s="17"/>
      <c r="D30" s="171"/>
      <c r="E30" s="172"/>
      <c r="F30" s="172"/>
      <c r="G30" s="2"/>
      <c r="H30" s="3" t="s">
        <v>24</v>
      </c>
      <c r="I30" s="4"/>
      <c r="J30" s="9"/>
      <c r="K30" s="16"/>
    </row>
    <row r="31" spans="1:11" ht="24" customHeight="1">
      <c r="A31" s="9">
        <v>24</v>
      </c>
      <c r="B31" s="4"/>
      <c r="C31" s="17"/>
      <c r="D31" s="171"/>
      <c r="E31" s="172"/>
      <c r="F31" s="172"/>
      <c r="G31" s="2"/>
      <c r="H31" s="3" t="s">
        <v>24</v>
      </c>
      <c r="I31" s="4"/>
      <c r="J31" s="9"/>
      <c r="K31" s="16"/>
    </row>
    <row r="32" spans="1:11" ht="24" customHeight="1">
      <c r="A32" s="9">
        <v>25</v>
      </c>
      <c r="B32" s="4"/>
      <c r="C32" s="17"/>
      <c r="D32" s="171"/>
      <c r="E32" s="172"/>
      <c r="F32" s="172"/>
      <c r="G32" s="2"/>
      <c r="H32" s="3" t="s">
        <v>24</v>
      </c>
      <c r="I32" s="4"/>
      <c r="J32" s="9"/>
      <c r="K32" s="16"/>
    </row>
    <row r="33" spans="1:11" ht="24" customHeight="1">
      <c r="A33" s="9">
        <v>26</v>
      </c>
      <c r="B33" s="4"/>
      <c r="C33" s="17"/>
      <c r="D33" s="171"/>
      <c r="E33" s="172"/>
      <c r="F33" s="172"/>
      <c r="G33" s="2"/>
      <c r="H33" s="3" t="s">
        <v>24</v>
      </c>
      <c r="I33" s="4"/>
      <c r="J33" s="9"/>
      <c r="K33" s="16"/>
    </row>
    <row r="34" spans="1:11" ht="24" customHeight="1">
      <c r="A34" s="9">
        <v>27</v>
      </c>
      <c r="B34" s="4"/>
      <c r="C34" s="17"/>
      <c r="D34" s="171"/>
      <c r="E34" s="172"/>
      <c r="F34" s="172"/>
      <c r="G34" s="2"/>
      <c r="H34" s="3" t="s">
        <v>24</v>
      </c>
      <c r="I34" s="4"/>
      <c r="J34" s="9"/>
      <c r="K34" s="16"/>
    </row>
    <row r="35" spans="1:11" ht="24" customHeight="1">
      <c r="A35" s="9">
        <v>28</v>
      </c>
      <c r="B35" s="4"/>
      <c r="C35" s="17"/>
      <c r="D35" s="171"/>
      <c r="E35" s="172"/>
      <c r="F35" s="172"/>
      <c r="G35" s="2"/>
      <c r="H35" s="3" t="s">
        <v>24</v>
      </c>
      <c r="I35" s="4"/>
      <c r="J35" s="9"/>
      <c r="K35" s="16"/>
    </row>
    <row r="36" spans="1:11" ht="24" customHeight="1">
      <c r="A36" s="9">
        <v>29</v>
      </c>
      <c r="B36" s="4"/>
      <c r="C36" s="17"/>
      <c r="D36" s="171"/>
      <c r="E36" s="172"/>
      <c r="F36" s="172"/>
      <c r="G36" s="2"/>
      <c r="H36" s="3" t="s">
        <v>24</v>
      </c>
      <c r="I36" s="4"/>
      <c r="J36" s="9"/>
      <c r="K36" s="16"/>
    </row>
    <row r="37" spans="1:11" ht="24" customHeight="1">
      <c r="A37" s="9">
        <v>30</v>
      </c>
      <c r="B37" s="4"/>
      <c r="C37" s="17"/>
      <c r="D37" s="171"/>
      <c r="E37" s="172"/>
      <c r="F37" s="172"/>
      <c r="G37" s="2"/>
      <c r="H37" s="3" t="s">
        <v>24</v>
      </c>
      <c r="I37" s="4"/>
      <c r="J37" s="9"/>
      <c r="K37" s="16"/>
    </row>
    <row r="38" spans="1:11" ht="24" customHeight="1">
      <c r="A38" s="9">
        <v>31</v>
      </c>
      <c r="B38" s="4"/>
      <c r="C38" s="17"/>
      <c r="D38" s="171"/>
      <c r="E38" s="172"/>
      <c r="F38" s="172"/>
      <c r="G38" s="2"/>
      <c r="H38" s="3" t="s">
        <v>24</v>
      </c>
      <c r="I38" s="4"/>
      <c r="J38" s="9"/>
      <c r="K38" s="16"/>
    </row>
    <row r="39" spans="1:11" ht="24" customHeight="1">
      <c r="A39" s="9">
        <v>32</v>
      </c>
      <c r="B39" s="4"/>
      <c r="C39" s="17"/>
      <c r="D39" s="171"/>
      <c r="E39" s="172"/>
      <c r="F39" s="172"/>
      <c r="G39" s="2"/>
      <c r="H39" s="3" t="s">
        <v>24</v>
      </c>
      <c r="I39" s="4"/>
      <c r="J39" s="9"/>
      <c r="K39" s="16"/>
    </row>
    <row r="40" spans="1:11" ht="24" customHeight="1">
      <c r="A40" s="9">
        <v>33</v>
      </c>
      <c r="B40" s="4"/>
      <c r="C40" s="17"/>
      <c r="D40" s="171"/>
      <c r="E40" s="172"/>
      <c r="F40" s="172"/>
      <c r="G40" s="2"/>
      <c r="H40" s="3" t="s">
        <v>24</v>
      </c>
      <c r="I40" s="4"/>
      <c r="J40" s="9"/>
      <c r="K40" s="16"/>
    </row>
    <row r="41" spans="1:11" ht="24" customHeight="1">
      <c r="A41" s="9">
        <v>34</v>
      </c>
      <c r="B41" s="4"/>
      <c r="C41" s="17"/>
      <c r="D41" s="171"/>
      <c r="E41" s="172"/>
      <c r="F41" s="172"/>
      <c r="G41" s="2"/>
      <c r="H41" s="3" t="s">
        <v>24</v>
      </c>
      <c r="I41" s="4"/>
      <c r="J41" s="9"/>
      <c r="K41" s="16"/>
    </row>
    <row r="42" spans="1:11" ht="24" customHeight="1">
      <c r="A42" s="9">
        <v>35</v>
      </c>
      <c r="B42" s="4"/>
      <c r="C42" s="17"/>
      <c r="D42" s="171"/>
      <c r="E42" s="172"/>
      <c r="F42" s="172"/>
      <c r="G42" s="2"/>
      <c r="H42" s="3" t="s">
        <v>24</v>
      </c>
      <c r="I42" s="4"/>
      <c r="J42" s="9"/>
      <c r="K42" s="16"/>
    </row>
    <row r="43" spans="1:11" ht="24" customHeight="1">
      <c r="A43" s="9">
        <v>36</v>
      </c>
      <c r="B43" s="4"/>
      <c r="C43" s="17"/>
      <c r="D43" s="171"/>
      <c r="E43" s="172"/>
      <c r="F43" s="172"/>
      <c r="G43" s="2"/>
      <c r="H43" s="3" t="s">
        <v>24</v>
      </c>
      <c r="I43" s="4"/>
      <c r="J43" s="9"/>
      <c r="K43" s="16"/>
    </row>
    <row r="44" spans="1:11" ht="24" customHeight="1">
      <c r="A44" s="9">
        <v>37</v>
      </c>
      <c r="B44" s="4"/>
      <c r="C44" s="17"/>
      <c r="D44" s="171"/>
      <c r="E44" s="172"/>
      <c r="F44" s="172"/>
      <c r="G44" s="2"/>
      <c r="H44" s="3" t="s">
        <v>24</v>
      </c>
      <c r="I44" s="4"/>
      <c r="J44" s="9"/>
      <c r="K44" s="16"/>
    </row>
    <row r="45" spans="1:11" ht="24" customHeight="1">
      <c r="A45" s="9">
        <v>38</v>
      </c>
      <c r="B45" s="4"/>
      <c r="C45" s="17"/>
      <c r="D45" s="171"/>
      <c r="E45" s="172"/>
      <c r="F45" s="172"/>
      <c r="G45" s="2"/>
      <c r="H45" s="3" t="s">
        <v>24</v>
      </c>
      <c r="I45" s="4"/>
      <c r="J45" s="9"/>
      <c r="K45" s="16"/>
    </row>
    <row r="46" spans="1:11" ht="24" customHeight="1">
      <c r="A46" s="9">
        <v>39</v>
      </c>
      <c r="B46" s="4"/>
      <c r="C46" s="17"/>
      <c r="D46" s="171"/>
      <c r="E46" s="172"/>
      <c r="F46" s="172"/>
      <c r="G46" s="2"/>
      <c r="H46" s="3" t="s">
        <v>24</v>
      </c>
      <c r="I46" s="4"/>
      <c r="J46" s="9"/>
      <c r="K46" s="16"/>
    </row>
    <row r="47" spans="1:11" ht="24" customHeight="1">
      <c r="A47" s="9">
        <v>40</v>
      </c>
      <c r="B47" s="4"/>
      <c r="C47" s="17"/>
      <c r="D47" s="171"/>
      <c r="E47" s="172"/>
      <c r="F47" s="172"/>
      <c r="G47" s="2"/>
      <c r="H47" s="3" t="s">
        <v>24</v>
      </c>
      <c r="I47" s="4"/>
      <c r="J47" s="9"/>
      <c r="K47" s="16"/>
    </row>
    <row r="48" spans="1:11" ht="24" customHeight="1">
      <c r="A48" s="9">
        <v>41</v>
      </c>
      <c r="B48" s="4"/>
      <c r="C48" s="17"/>
      <c r="D48" s="171"/>
      <c r="E48" s="172"/>
      <c r="F48" s="172"/>
      <c r="G48" s="2"/>
      <c r="H48" s="3" t="s">
        <v>24</v>
      </c>
      <c r="I48" s="4"/>
      <c r="J48" s="9"/>
      <c r="K48" s="16"/>
    </row>
    <row r="49" spans="1:11" ht="24" customHeight="1">
      <c r="A49" s="9">
        <v>42</v>
      </c>
      <c r="B49" s="4"/>
      <c r="C49" s="17"/>
      <c r="D49" s="171"/>
      <c r="E49" s="172"/>
      <c r="F49" s="172"/>
      <c r="G49" s="2"/>
      <c r="H49" s="3" t="s">
        <v>24</v>
      </c>
      <c r="I49" s="4"/>
      <c r="J49" s="9"/>
      <c r="K49" s="16"/>
    </row>
    <row r="50" spans="1:11" ht="24" customHeight="1">
      <c r="A50" s="9">
        <v>43</v>
      </c>
      <c r="B50" s="4"/>
      <c r="C50" s="17"/>
      <c r="D50" s="171"/>
      <c r="E50" s="172"/>
      <c r="F50" s="172"/>
      <c r="G50" s="2"/>
      <c r="H50" s="3" t="s">
        <v>24</v>
      </c>
      <c r="I50" s="4"/>
      <c r="J50" s="9"/>
      <c r="K50" s="16"/>
    </row>
    <row r="51" spans="1:11" ht="24" customHeight="1">
      <c r="A51" s="9">
        <v>44</v>
      </c>
      <c r="B51" s="4"/>
      <c r="C51" s="17"/>
      <c r="D51" s="171"/>
      <c r="E51" s="172"/>
      <c r="F51" s="172"/>
      <c r="G51" s="2"/>
      <c r="H51" s="3" t="s">
        <v>24</v>
      </c>
      <c r="I51" s="4"/>
      <c r="J51" s="9"/>
      <c r="K51" s="16"/>
    </row>
    <row r="52" spans="1:11" ht="24" customHeight="1">
      <c r="A52" s="9">
        <v>45</v>
      </c>
      <c r="B52" s="4"/>
      <c r="C52" s="17"/>
      <c r="D52" s="171"/>
      <c r="E52" s="172"/>
      <c r="F52" s="172"/>
      <c r="G52" s="2"/>
      <c r="H52" s="3" t="s">
        <v>24</v>
      </c>
      <c r="I52" s="4"/>
      <c r="J52" s="9"/>
      <c r="K52" s="16"/>
    </row>
    <row r="53" spans="1:11" ht="24" customHeight="1">
      <c r="A53" s="9">
        <v>46</v>
      </c>
      <c r="B53" s="4"/>
      <c r="C53" s="17"/>
      <c r="D53" s="171"/>
      <c r="E53" s="172"/>
      <c r="F53" s="172"/>
      <c r="G53" s="2"/>
      <c r="H53" s="3" t="s">
        <v>24</v>
      </c>
      <c r="I53" s="4"/>
      <c r="J53" s="9"/>
      <c r="K53" s="16"/>
    </row>
    <row r="54" spans="1:11" ht="24" customHeight="1">
      <c r="A54" s="9">
        <v>47</v>
      </c>
      <c r="B54" s="4"/>
      <c r="C54" s="17"/>
      <c r="D54" s="171"/>
      <c r="E54" s="172"/>
      <c r="F54" s="172"/>
      <c r="G54" s="2"/>
      <c r="H54" s="3" t="s">
        <v>24</v>
      </c>
      <c r="I54" s="4"/>
      <c r="J54" s="9"/>
      <c r="K54" s="16"/>
    </row>
    <row r="55" spans="1:11" ht="24" customHeight="1">
      <c r="A55" s="9">
        <v>48</v>
      </c>
      <c r="B55" s="4"/>
      <c r="C55" s="17"/>
      <c r="D55" s="171"/>
      <c r="E55" s="172"/>
      <c r="F55" s="172"/>
      <c r="G55" s="2"/>
      <c r="H55" s="3" t="s">
        <v>24</v>
      </c>
      <c r="I55" s="4"/>
      <c r="J55" s="9"/>
      <c r="K55" s="16"/>
    </row>
    <row r="56" spans="1:11" ht="24" customHeight="1">
      <c r="A56" s="9">
        <v>49</v>
      </c>
      <c r="B56" s="4"/>
      <c r="C56" s="17"/>
      <c r="D56" s="171"/>
      <c r="E56" s="172"/>
      <c r="F56" s="172"/>
      <c r="G56" s="2"/>
      <c r="H56" s="3" t="s">
        <v>24</v>
      </c>
      <c r="I56" s="4"/>
      <c r="J56" s="9"/>
      <c r="K56" s="16"/>
    </row>
    <row r="57" spans="1:11" ht="24" customHeight="1">
      <c r="A57" s="9">
        <v>50</v>
      </c>
      <c r="B57" s="4"/>
      <c r="C57" s="17"/>
      <c r="D57" s="171"/>
      <c r="E57" s="172"/>
      <c r="F57" s="172"/>
      <c r="G57" s="2"/>
      <c r="H57" s="3" t="s">
        <v>24</v>
      </c>
      <c r="I57" s="4"/>
      <c r="J57" s="9"/>
      <c r="K57" s="16"/>
    </row>
    <row r="58" spans="1:11" ht="24" customHeight="1">
      <c r="A58" s="9">
        <v>51</v>
      </c>
      <c r="B58" s="4"/>
      <c r="C58" s="17"/>
      <c r="D58" s="171"/>
      <c r="E58" s="172"/>
      <c r="F58" s="172"/>
      <c r="G58" s="2"/>
      <c r="H58" s="3" t="s">
        <v>24</v>
      </c>
      <c r="I58" s="4"/>
      <c r="J58" s="9"/>
      <c r="K58" s="16"/>
    </row>
    <row r="59" spans="1:11" ht="24" customHeight="1">
      <c r="A59" s="9">
        <v>52</v>
      </c>
      <c r="B59" s="4"/>
      <c r="C59" s="17"/>
      <c r="D59" s="171"/>
      <c r="E59" s="172"/>
      <c r="F59" s="172"/>
      <c r="G59" s="2"/>
      <c r="H59" s="3" t="s">
        <v>24</v>
      </c>
      <c r="I59" s="4"/>
      <c r="J59" s="9"/>
      <c r="K59" s="16"/>
    </row>
    <row r="60" spans="1:11" ht="24" customHeight="1">
      <c r="A60" s="9">
        <v>53</v>
      </c>
      <c r="B60" s="4"/>
      <c r="C60" s="17"/>
      <c r="D60" s="171"/>
      <c r="E60" s="172"/>
      <c r="F60" s="172"/>
      <c r="G60" s="2"/>
      <c r="H60" s="3" t="s">
        <v>24</v>
      </c>
      <c r="I60" s="4"/>
      <c r="J60" s="9"/>
      <c r="K60" s="16"/>
    </row>
    <row r="61" spans="1:11" ht="24" customHeight="1">
      <c r="A61" s="9">
        <v>54</v>
      </c>
      <c r="B61" s="4"/>
      <c r="C61" s="17"/>
      <c r="D61" s="171"/>
      <c r="E61" s="172"/>
      <c r="F61" s="172"/>
      <c r="G61" s="2"/>
      <c r="H61" s="3" t="s">
        <v>24</v>
      </c>
      <c r="I61" s="4"/>
      <c r="J61" s="9"/>
      <c r="K61" s="16"/>
    </row>
    <row r="62" spans="1:11" ht="24" customHeight="1">
      <c r="A62" s="9">
        <v>55</v>
      </c>
      <c r="B62" s="4"/>
      <c r="C62" s="17"/>
      <c r="D62" s="171"/>
      <c r="E62" s="172"/>
      <c r="F62" s="172"/>
      <c r="G62" s="2"/>
      <c r="H62" s="3" t="s">
        <v>24</v>
      </c>
      <c r="I62" s="4"/>
      <c r="J62" s="9"/>
      <c r="K62" s="16"/>
    </row>
    <row r="63" spans="1:11" ht="24" customHeight="1">
      <c r="A63" s="9">
        <v>56</v>
      </c>
      <c r="B63" s="4"/>
      <c r="C63" s="17"/>
      <c r="D63" s="171"/>
      <c r="E63" s="172"/>
      <c r="F63" s="172"/>
      <c r="G63" s="2"/>
      <c r="H63" s="3" t="s">
        <v>24</v>
      </c>
      <c r="I63" s="4"/>
      <c r="J63" s="9"/>
      <c r="K63" s="16"/>
    </row>
    <row r="64" spans="1:11" ht="24" customHeight="1">
      <c r="A64" s="9">
        <v>57</v>
      </c>
      <c r="B64" s="4"/>
      <c r="C64" s="17"/>
      <c r="D64" s="171"/>
      <c r="E64" s="172"/>
      <c r="F64" s="172"/>
      <c r="G64" s="2"/>
      <c r="H64" s="3" t="s">
        <v>24</v>
      </c>
      <c r="I64" s="4"/>
      <c r="J64" s="9"/>
      <c r="K64" s="16"/>
    </row>
    <row r="65" spans="1:11" ht="24" customHeight="1">
      <c r="A65" s="9">
        <v>58</v>
      </c>
      <c r="B65" s="4"/>
      <c r="C65" s="17"/>
      <c r="D65" s="171"/>
      <c r="E65" s="172"/>
      <c r="F65" s="172"/>
      <c r="G65" s="2"/>
      <c r="H65" s="3" t="s">
        <v>24</v>
      </c>
      <c r="I65" s="4"/>
      <c r="J65" s="9"/>
      <c r="K65" s="16"/>
    </row>
    <row r="66" spans="1:11" ht="24" customHeight="1">
      <c r="A66" s="9">
        <v>59</v>
      </c>
      <c r="B66" s="4"/>
      <c r="C66" s="17"/>
      <c r="D66" s="171"/>
      <c r="E66" s="172"/>
      <c r="F66" s="172"/>
      <c r="G66" s="2"/>
      <c r="H66" s="3" t="s">
        <v>24</v>
      </c>
      <c r="I66" s="4"/>
      <c r="J66" s="9"/>
      <c r="K66" s="16"/>
    </row>
    <row r="67" spans="1:11" ht="24" customHeight="1">
      <c r="A67" s="9">
        <v>60</v>
      </c>
      <c r="B67" s="4"/>
      <c r="C67" s="17"/>
      <c r="D67" s="171"/>
      <c r="E67" s="172"/>
      <c r="F67" s="172"/>
      <c r="G67" s="2"/>
      <c r="H67" s="3" t="s">
        <v>24</v>
      </c>
      <c r="I67" s="4"/>
      <c r="J67" s="9"/>
      <c r="K67" s="16"/>
    </row>
    <row r="68" spans="1:11" ht="24" customHeight="1">
      <c r="A68" s="9">
        <v>61</v>
      </c>
      <c r="B68" s="4"/>
      <c r="C68" s="17"/>
      <c r="D68" s="171"/>
      <c r="E68" s="172"/>
      <c r="F68" s="172"/>
      <c r="G68" s="2"/>
      <c r="H68" s="3" t="s">
        <v>24</v>
      </c>
      <c r="I68" s="4"/>
      <c r="J68" s="9"/>
      <c r="K68" s="16"/>
    </row>
    <row r="69" spans="1:11" ht="24" customHeight="1">
      <c r="A69" s="9">
        <v>62</v>
      </c>
      <c r="B69" s="4"/>
      <c r="C69" s="17"/>
      <c r="D69" s="171"/>
      <c r="E69" s="172"/>
      <c r="F69" s="172"/>
      <c r="G69" s="2"/>
      <c r="H69" s="3" t="s">
        <v>24</v>
      </c>
      <c r="I69" s="4"/>
      <c r="J69" s="9"/>
      <c r="K69" s="16"/>
    </row>
    <row r="70" spans="1:11" ht="24" customHeight="1">
      <c r="A70" s="9">
        <v>63</v>
      </c>
      <c r="B70" s="4"/>
      <c r="C70" s="17"/>
      <c r="D70" s="171"/>
      <c r="E70" s="172"/>
      <c r="F70" s="172"/>
      <c r="G70" s="2"/>
      <c r="H70" s="3" t="s">
        <v>24</v>
      </c>
      <c r="I70" s="4"/>
      <c r="J70" s="9"/>
      <c r="K70" s="16"/>
    </row>
    <row r="71" spans="1:11" ht="24" customHeight="1">
      <c r="A71" s="9">
        <v>64</v>
      </c>
      <c r="B71" s="4"/>
      <c r="C71" s="17"/>
      <c r="D71" s="171"/>
      <c r="E71" s="172"/>
      <c r="F71" s="172"/>
      <c r="G71" s="2"/>
      <c r="H71" s="3" t="s">
        <v>24</v>
      </c>
      <c r="I71" s="4"/>
      <c r="J71" s="9"/>
      <c r="K71" s="16"/>
    </row>
    <row r="72" spans="1:11" ht="24" customHeight="1">
      <c r="A72" s="9">
        <v>65</v>
      </c>
      <c r="B72" s="4"/>
      <c r="C72" s="17"/>
      <c r="D72" s="171"/>
      <c r="E72" s="172"/>
      <c r="F72" s="172"/>
      <c r="G72" s="2"/>
      <c r="H72" s="3" t="s">
        <v>24</v>
      </c>
      <c r="I72" s="4"/>
      <c r="J72" s="9"/>
      <c r="K72" s="16"/>
    </row>
    <row r="73" spans="1:11" ht="24" customHeight="1">
      <c r="A73" s="9">
        <v>66</v>
      </c>
      <c r="B73" s="4"/>
      <c r="C73" s="17"/>
      <c r="D73" s="171"/>
      <c r="E73" s="172"/>
      <c r="F73" s="172"/>
      <c r="G73" s="2"/>
      <c r="H73" s="3" t="s">
        <v>24</v>
      </c>
      <c r="I73" s="4"/>
      <c r="J73" s="9"/>
      <c r="K73" s="16"/>
    </row>
    <row r="74" spans="1:11" ht="24" customHeight="1">
      <c r="A74" s="9">
        <v>67</v>
      </c>
      <c r="B74" s="4"/>
      <c r="C74" s="17"/>
      <c r="D74" s="171"/>
      <c r="E74" s="172"/>
      <c r="F74" s="172"/>
      <c r="G74" s="2"/>
      <c r="H74" s="3" t="s">
        <v>24</v>
      </c>
      <c r="I74" s="4"/>
      <c r="J74" s="9"/>
      <c r="K74" s="16"/>
    </row>
    <row r="75" spans="1:11" ht="24" customHeight="1">
      <c r="A75" s="9">
        <v>68</v>
      </c>
      <c r="B75" s="4"/>
      <c r="C75" s="17"/>
      <c r="D75" s="171"/>
      <c r="E75" s="172"/>
      <c r="F75" s="172"/>
      <c r="G75" s="2"/>
      <c r="H75" s="3" t="s">
        <v>24</v>
      </c>
      <c r="I75" s="4"/>
      <c r="J75" s="9"/>
      <c r="K75" s="16"/>
    </row>
    <row r="76" spans="1:11" ht="24" customHeight="1">
      <c r="A76" s="9">
        <v>69</v>
      </c>
      <c r="B76" s="4"/>
      <c r="C76" s="17"/>
      <c r="D76" s="171"/>
      <c r="E76" s="172"/>
      <c r="F76" s="172"/>
      <c r="G76" s="2"/>
      <c r="H76" s="3" t="s">
        <v>24</v>
      </c>
      <c r="I76" s="4"/>
      <c r="J76" s="9"/>
      <c r="K76" s="16"/>
    </row>
    <row r="77" spans="1:11" ht="24" customHeight="1">
      <c r="A77" s="9">
        <v>70</v>
      </c>
      <c r="B77" s="4"/>
      <c r="C77" s="17"/>
      <c r="D77" s="171"/>
      <c r="E77" s="172"/>
      <c r="F77" s="172"/>
      <c r="G77" s="2"/>
      <c r="H77" s="3" t="s">
        <v>24</v>
      </c>
      <c r="I77" s="4"/>
      <c r="J77" s="9"/>
      <c r="K77" s="16"/>
    </row>
    <row r="78" spans="1:11" ht="24" customHeight="1">
      <c r="A78" s="9">
        <v>71</v>
      </c>
      <c r="B78" s="4"/>
      <c r="C78" s="17"/>
      <c r="D78" s="171"/>
      <c r="E78" s="172"/>
      <c r="F78" s="172"/>
      <c r="G78" s="2"/>
      <c r="H78" s="3" t="s">
        <v>24</v>
      </c>
      <c r="I78" s="4"/>
      <c r="J78" s="9"/>
      <c r="K78" s="16"/>
    </row>
    <row r="79" spans="1:11" ht="24" customHeight="1">
      <c r="A79" s="9">
        <v>72</v>
      </c>
      <c r="B79" s="4"/>
      <c r="C79" s="17"/>
      <c r="D79" s="171"/>
      <c r="E79" s="172"/>
      <c r="F79" s="172"/>
      <c r="G79" s="2"/>
      <c r="H79" s="3" t="s">
        <v>24</v>
      </c>
      <c r="I79" s="4"/>
      <c r="J79" s="9"/>
      <c r="K79" s="16"/>
    </row>
    <row r="80" spans="1:11" ht="24" customHeight="1">
      <c r="A80" s="9">
        <v>73</v>
      </c>
      <c r="B80" s="4"/>
      <c r="C80" s="17"/>
      <c r="D80" s="171"/>
      <c r="E80" s="172"/>
      <c r="F80" s="172"/>
      <c r="G80" s="2"/>
      <c r="H80" s="3" t="s">
        <v>24</v>
      </c>
      <c r="I80" s="4"/>
      <c r="J80" s="9"/>
      <c r="K80" s="16"/>
    </row>
    <row r="81" spans="1:11" ht="24" customHeight="1">
      <c r="A81" s="9">
        <v>74</v>
      </c>
      <c r="B81" s="4"/>
      <c r="C81" s="17"/>
      <c r="D81" s="171"/>
      <c r="E81" s="172"/>
      <c r="F81" s="172"/>
      <c r="G81" s="2"/>
      <c r="H81" s="3" t="s">
        <v>24</v>
      </c>
      <c r="I81" s="4"/>
      <c r="J81" s="9"/>
      <c r="K81" s="16"/>
    </row>
    <row r="82" spans="1:11" ht="24" customHeight="1">
      <c r="A82" s="9">
        <v>75</v>
      </c>
      <c r="B82" s="4"/>
      <c r="C82" s="17"/>
      <c r="D82" s="171"/>
      <c r="E82" s="172"/>
      <c r="F82" s="172"/>
      <c r="G82" s="2"/>
      <c r="H82" s="3" t="s">
        <v>24</v>
      </c>
      <c r="I82" s="4"/>
      <c r="J82" s="9"/>
      <c r="K82" s="16"/>
    </row>
    <row r="83" spans="1:11" ht="24" customHeight="1">
      <c r="A83" s="9">
        <v>76</v>
      </c>
      <c r="B83" s="4"/>
      <c r="C83" s="17"/>
      <c r="D83" s="171"/>
      <c r="E83" s="172"/>
      <c r="F83" s="172"/>
      <c r="G83" s="2"/>
      <c r="H83" s="3" t="s">
        <v>24</v>
      </c>
      <c r="I83" s="4"/>
      <c r="J83" s="9"/>
      <c r="K83" s="16"/>
    </row>
    <row r="84" spans="1:11" ht="24" customHeight="1">
      <c r="A84" s="9">
        <v>77</v>
      </c>
      <c r="B84" s="4"/>
      <c r="C84" s="17"/>
      <c r="D84" s="171"/>
      <c r="E84" s="172"/>
      <c r="F84" s="172"/>
      <c r="G84" s="2"/>
      <c r="H84" s="3" t="s">
        <v>24</v>
      </c>
      <c r="I84" s="4"/>
      <c r="J84" s="9"/>
      <c r="K84" s="16"/>
    </row>
    <row r="85" spans="1:11" ht="24" customHeight="1">
      <c r="A85" s="9">
        <v>78</v>
      </c>
      <c r="B85" s="4"/>
      <c r="C85" s="17"/>
      <c r="D85" s="171"/>
      <c r="E85" s="172"/>
      <c r="F85" s="172"/>
      <c r="G85" s="2"/>
      <c r="H85" s="3" t="s">
        <v>24</v>
      </c>
      <c r="I85" s="4"/>
      <c r="J85" s="9"/>
      <c r="K85" s="16"/>
    </row>
    <row r="86" spans="1:11" ht="24" customHeight="1">
      <c r="A86" s="9">
        <v>79</v>
      </c>
      <c r="B86" s="4"/>
      <c r="C86" s="17"/>
      <c r="D86" s="171"/>
      <c r="E86" s="172"/>
      <c r="F86" s="172"/>
      <c r="G86" s="2"/>
      <c r="H86" s="3" t="s">
        <v>24</v>
      </c>
      <c r="I86" s="4"/>
      <c r="J86" s="9"/>
      <c r="K86" s="16"/>
    </row>
    <row r="87" spans="1:11" ht="24" customHeight="1">
      <c r="A87" s="9">
        <v>80</v>
      </c>
      <c r="B87" s="4"/>
      <c r="C87" s="17"/>
      <c r="D87" s="171"/>
      <c r="E87" s="172"/>
      <c r="F87" s="172"/>
      <c r="G87" s="2"/>
      <c r="H87" s="3" t="s">
        <v>24</v>
      </c>
      <c r="I87" s="4"/>
      <c r="J87" s="9"/>
      <c r="K87" s="16"/>
    </row>
    <row r="88" spans="1:11" ht="24" customHeight="1">
      <c r="A88" s="9">
        <v>81</v>
      </c>
      <c r="B88" s="4"/>
      <c r="C88" s="17"/>
      <c r="D88" s="171"/>
      <c r="E88" s="172"/>
      <c r="F88" s="172"/>
      <c r="G88" s="2"/>
      <c r="H88" s="3" t="s">
        <v>24</v>
      </c>
      <c r="I88" s="4"/>
      <c r="J88" s="9"/>
      <c r="K88" s="16"/>
    </row>
    <row r="89" spans="1:11" ht="24" customHeight="1">
      <c r="A89" s="9">
        <v>82</v>
      </c>
      <c r="B89" s="4"/>
      <c r="C89" s="17"/>
      <c r="D89" s="171"/>
      <c r="E89" s="172"/>
      <c r="F89" s="172"/>
      <c r="G89" s="2"/>
      <c r="H89" s="3" t="s">
        <v>24</v>
      </c>
      <c r="I89" s="4"/>
      <c r="J89" s="9"/>
      <c r="K89" s="16"/>
    </row>
    <row r="90" spans="1:11" ht="24" customHeight="1">
      <c r="A90" s="9">
        <v>83</v>
      </c>
      <c r="B90" s="4"/>
      <c r="C90" s="17"/>
      <c r="D90" s="171"/>
      <c r="E90" s="172"/>
      <c r="F90" s="172"/>
      <c r="G90" s="2"/>
      <c r="H90" s="3" t="s">
        <v>24</v>
      </c>
      <c r="I90" s="4"/>
      <c r="J90" s="9"/>
      <c r="K90" s="16"/>
    </row>
    <row r="91" spans="1:11" ht="24" customHeight="1">
      <c r="A91" s="9">
        <v>84</v>
      </c>
      <c r="B91" s="4"/>
      <c r="C91" s="17"/>
      <c r="D91" s="171"/>
      <c r="E91" s="172"/>
      <c r="F91" s="172"/>
      <c r="G91" s="2"/>
      <c r="H91" s="3" t="s">
        <v>24</v>
      </c>
      <c r="I91" s="4"/>
      <c r="J91" s="9"/>
      <c r="K91" s="16"/>
    </row>
    <row r="92" spans="1:11" ht="24" customHeight="1">
      <c r="A92" s="9">
        <v>85</v>
      </c>
      <c r="B92" s="4"/>
      <c r="C92" s="17"/>
      <c r="D92" s="171"/>
      <c r="E92" s="172"/>
      <c r="F92" s="172"/>
      <c r="G92" s="2"/>
      <c r="H92" s="3" t="s">
        <v>24</v>
      </c>
      <c r="I92" s="4"/>
      <c r="J92" s="9"/>
      <c r="K92" s="16"/>
    </row>
    <row r="93" spans="1:11" ht="24" customHeight="1">
      <c r="A93" s="9">
        <v>86</v>
      </c>
      <c r="B93" s="4"/>
      <c r="C93" s="17"/>
      <c r="D93" s="171"/>
      <c r="E93" s="172"/>
      <c r="F93" s="172"/>
      <c r="G93" s="2"/>
      <c r="H93" s="3" t="s">
        <v>24</v>
      </c>
      <c r="I93" s="4"/>
      <c r="J93" s="9"/>
      <c r="K93" s="16"/>
    </row>
    <row r="94" spans="1:11" ht="24" customHeight="1">
      <c r="A94" s="9">
        <v>87</v>
      </c>
      <c r="B94" s="4"/>
      <c r="C94" s="17"/>
      <c r="D94" s="171"/>
      <c r="E94" s="172"/>
      <c r="F94" s="172"/>
      <c r="G94" s="2"/>
      <c r="H94" s="3" t="s">
        <v>24</v>
      </c>
      <c r="I94" s="4"/>
      <c r="J94" s="9"/>
      <c r="K94" s="16"/>
    </row>
    <row r="95" spans="1:11" ht="24" customHeight="1">
      <c r="A95" s="9">
        <v>88</v>
      </c>
      <c r="B95" s="4"/>
      <c r="C95" s="17"/>
      <c r="D95" s="171"/>
      <c r="E95" s="172"/>
      <c r="F95" s="172"/>
      <c r="G95" s="2"/>
      <c r="H95" s="3" t="s">
        <v>24</v>
      </c>
      <c r="I95" s="4"/>
      <c r="J95" s="9"/>
      <c r="K95" s="16"/>
    </row>
    <row r="96" spans="1:11" ht="24" customHeight="1">
      <c r="A96" s="9">
        <v>89</v>
      </c>
      <c r="B96" s="4"/>
      <c r="C96" s="17"/>
      <c r="D96" s="171"/>
      <c r="E96" s="172"/>
      <c r="F96" s="172"/>
      <c r="G96" s="2"/>
      <c r="H96" s="3" t="s">
        <v>24</v>
      </c>
      <c r="I96" s="4"/>
      <c r="J96" s="9"/>
      <c r="K96" s="16"/>
    </row>
    <row r="97" spans="1:11" ht="24" customHeight="1">
      <c r="A97" s="9">
        <v>90</v>
      </c>
      <c r="B97" s="4"/>
      <c r="C97" s="17"/>
      <c r="D97" s="171"/>
      <c r="E97" s="172"/>
      <c r="F97" s="172"/>
      <c r="G97" s="2"/>
      <c r="H97" s="3" t="s">
        <v>24</v>
      </c>
      <c r="I97" s="4"/>
      <c r="J97" s="9"/>
      <c r="K97" s="16"/>
    </row>
    <row r="98" spans="1:11" ht="24" customHeight="1">
      <c r="A98" s="9">
        <v>91</v>
      </c>
      <c r="B98" s="4"/>
      <c r="C98" s="17"/>
      <c r="D98" s="171"/>
      <c r="E98" s="172"/>
      <c r="F98" s="172"/>
      <c r="G98" s="2"/>
      <c r="H98" s="3" t="s">
        <v>24</v>
      </c>
      <c r="I98" s="4"/>
      <c r="J98" s="9"/>
      <c r="K98" s="16"/>
    </row>
    <row r="99" spans="1:11" ht="24" customHeight="1">
      <c r="A99" s="9">
        <v>92</v>
      </c>
      <c r="B99" s="4"/>
      <c r="C99" s="17"/>
      <c r="D99" s="171"/>
      <c r="E99" s="172"/>
      <c r="F99" s="172"/>
      <c r="G99" s="2"/>
      <c r="H99" s="3" t="s">
        <v>24</v>
      </c>
      <c r="I99" s="4"/>
      <c r="J99" s="9"/>
      <c r="K99" s="16"/>
    </row>
    <row r="100" spans="1:11" ht="24" customHeight="1">
      <c r="A100" s="9">
        <v>93</v>
      </c>
      <c r="B100" s="4"/>
      <c r="C100" s="17"/>
      <c r="D100" s="171"/>
      <c r="E100" s="172"/>
      <c r="F100" s="172"/>
      <c r="G100" s="2"/>
      <c r="H100" s="3" t="s">
        <v>24</v>
      </c>
      <c r="I100" s="4"/>
      <c r="J100" s="9"/>
      <c r="K100" s="16"/>
    </row>
    <row r="101" spans="1:11" ht="24" customHeight="1">
      <c r="A101" s="9">
        <v>94</v>
      </c>
      <c r="B101" s="4"/>
      <c r="C101" s="17"/>
      <c r="D101" s="171"/>
      <c r="E101" s="172"/>
      <c r="F101" s="172"/>
      <c r="G101" s="2"/>
      <c r="H101" s="3" t="s">
        <v>24</v>
      </c>
      <c r="I101" s="4"/>
      <c r="J101" s="9"/>
      <c r="K101" s="16"/>
    </row>
    <row r="102" spans="1:11" ht="24" customHeight="1">
      <c r="A102" s="9">
        <v>95</v>
      </c>
      <c r="B102" s="4"/>
      <c r="C102" s="17"/>
      <c r="D102" s="171"/>
      <c r="E102" s="172"/>
      <c r="F102" s="172"/>
      <c r="G102" s="2"/>
      <c r="H102" s="3" t="s">
        <v>24</v>
      </c>
      <c r="I102" s="4"/>
      <c r="J102" s="9"/>
      <c r="K102" s="16"/>
    </row>
    <row r="103" spans="1:11" ht="24" customHeight="1">
      <c r="A103" s="9">
        <v>96</v>
      </c>
      <c r="B103" s="4"/>
      <c r="C103" s="17"/>
      <c r="D103" s="171"/>
      <c r="E103" s="172"/>
      <c r="F103" s="172"/>
      <c r="G103" s="2"/>
      <c r="H103" s="3" t="s">
        <v>24</v>
      </c>
      <c r="I103" s="4"/>
      <c r="J103" s="9"/>
      <c r="K103" s="16"/>
    </row>
    <row r="104" spans="1:11" ht="24" customHeight="1">
      <c r="A104" s="9">
        <v>97</v>
      </c>
      <c r="B104" s="4"/>
      <c r="C104" s="17"/>
      <c r="D104" s="171"/>
      <c r="E104" s="172"/>
      <c r="F104" s="172"/>
      <c r="G104" s="2"/>
      <c r="H104" s="3" t="s">
        <v>24</v>
      </c>
      <c r="I104" s="4"/>
      <c r="J104" s="9"/>
      <c r="K104" s="16"/>
    </row>
    <row r="105" spans="1:11" ht="24" customHeight="1">
      <c r="A105" s="9">
        <v>98</v>
      </c>
      <c r="B105" s="4"/>
      <c r="C105" s="17"/>
      <c r="D105" s="171"/>
      <c r="E105" s="172"/>
      <c r="F105" s="172"/>
      <c r="G105" s="2"/>
      <c r="H105" s="3" t="s">
        <v>24</v>
      </c>
      <c r="I105" s="4"/>
      <c r="J105" s="9"/>
      <c r="K105" s="16"/>
    </row>
    <row r="106" spans="1:11" ht="24" customHeight="1">
      <c r="A106" s="9">
        <v>99</v>
      </c>
      <c r="B106" s="4"/>
      <c r="C106" s="17"/>
      <c r="D106" s="171"/>
      <c r="E106" s="172"/>
      <c r="F106" s="172"/>
      <c r="G106" s="2"/>
      <c r="H106" s="3" t="s">
        <v>24</v>
      </c>
      <c r="I106" s="4"/>
      <c r="J106" s="9"/>
      <c r="K106" s="16"/>
    </row>
    <row r="107" spans="1:11" ht="24" customHeight="1">
      <c r="A107" s="9">
        <v>100</v>
      </c>
      <c r="B107" s="4"/>
      <c r="C107" s="17"/>
      <c r="D107" s="171"/>
      <c r="E107" s="172"/>
      <c r="F107" s="172"/>
      <c r="G107" s="2"/>
      <c r="H107" s="3" t="s">
        <v>24</v>
      </c>
      <c r="I107" s="4"/>
      <c r="J107" s="9"/>
      <c r="K107" s="16"/>
    </row>
  </sheetData>
  <sheetProtection/>
  <mergeCells count="104">
    <mergeCell ref="D3:E3"/>
    <mergeCell ref="D104:F104"/>
    <mergeCell ref="D105:F105"/>
    <mergeCell ref="D106:F106"/>
    <mergeCell ref="D107:F107"/>
    <mergeCell ref="D98:F98"/>
    <mergeCell ref="D99:F99"/>
    <mergeCell ref="D100:F100"/>
    <mergeCell ref="D101:F101"/>
    <mergeCell ref="D102:F102"/>
    <mergeCell ref="D103:F103"/>
    <mergeCell ref="D95:F95"/>
    <mergeCell ref="D96:F96"/>
    <mergeCell ref="D97:F97"/>
    <mergeCell ref="D89:F89"/>
    <mergeCell ref="D90:F90"/>
    <mergeCell ref="D91:F91"/>
    <mergeCell ref="D92:F92"/>
    <mergeCell ref="D93:F93"/>
    <mergeCell ref="D94:F94"/>
    <mergeCell ref="D83:F83"/>
    <mergeCell ref="D84:F84"/>
    <mergeCell ref="D85:F85"/>
    <mergeCell ref="D86:F86"/>
    <mergeCell ref="D87:F87"/>
    <mergeCell ref="D88:F88"/>
    <mergeCell ref="D77:F77"/>
    <mergeCell ref="D78:F78"/>
    <mergeCell ref="D79:F79"/>
    <mergeCell ref="D80:F80"/>
    <mergeCell ref="D81:F81"/>
    <mergeCell ref="D82:F82"/>
    <mergeCell ref="D71:F71"/>
    <mergeCell ref="D72:F72"/>
    <mergeCell ref="D73:F73"/>
    <mergeCell ref="D74:F74"/>
    <mergeCell ref="D75:F75"/>
    <mergeCell ref="D76:F76"/>
    <mergeCell ref="D65:F65"/>
    <mergeCell ref="D66:F66"/>
    <mergeCell ref="D67:F67"/>
    <mergeCell ref="D68:F68"/>
    <mergeCell ref="D69:F69"/>
    <mergeCell ref="D70:F70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C5:I5"/>
    <mergeCell ref="D7:F7"/>
    <mergeCell ref="G7:H7"/>
    <mergeCell ref="D8:F8"/>
    <mergeCell ref="D9:F9"/>
    <mergeCell ref="D10:F10"/>
  </mergeCells>
  <dataValidations count="2">
    <dataValidation type="list" allowBlank="1" showInputMessage="1" showErrorMessage="1" sqref="I8:I107">
      <formula1>"国際言語,健康栄養,理学療法,作業療法,看護,こども発達"</formula1>
    </dataValidation>
    <dataValidation allowBlank="1" showInputMessage="1" showErrorMessage="1" imeMode="halfAlpha" sqref="D3 G8:G97 C8:C9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3" manualBreakCount="3">
    <brk id="32" max="10" man="1"/>
    <brk id="57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PC011065-2</cp:lastModifiedBy>
  <cp:lastPrinted>2023-04-11T00:40:54Z</cp:lastPrinted>
  <dcterms:created xsi:type="dcterms:W3CDTF">1999-01-25T01:57:07Z</dcterms:created>
  <dcterms:modified xsi:type="dcterms:W3CDTF">2023-09-12T23:56:16Z</dcterms:modified>
  <cp:category/>
  <cp:version/>
  <cp:contentType/>
  <cp:contentStatus/>
</cp:coreProperties>
</file>